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<sst xmlns="http://schemas.openxmlformats.org/spreadsheetml/2006/main" count="769" uniqueCount="493">
  <si>
    <t>2023年7月份90岁以上高龄老人领取生活津贴名单</t>
  </si>
  <si>
    <t>户名</t>
  </si>
  <si>
    <t>实际居住社区</t>
  </si>
  <si>
    <t>吕芝梅</t>
  </si>
  <si>
    <t>翠园</t>
  </si>
  <si>
    <t>任守山</t>
  </si>
  <si>
    <t>前进</t>
  </si>
  <si>
    <t>周德文</t>
  </si>
  <si>
    <t>花园</t>
  </si>
  <si>
    <t>郭文祥</t>
  </si>
  <si>
    <t>繁荣</t>
  </si>
  <si>
    <t>孙友清</t>
  </si>
  <si>
    <t>刘桂珍</t>
  </si>
  <si>
    <t>亿安</t>
  </si>
  <si>
    <t>黄凤芹</t>
  </si>
  <si>
    <t>李万山</t>
  </si>
  <si>
    <t>周亚芹</t>
  </si>
  <si>
    <t>凌长珍</t>
  </si>
  <si>
    <t>曙光</t>
  </si>
  <si>
    <t>李树山</t>
  </si>
  <si>
    <t>张惠敏</t>
  </si>
  <si>
    <t>孙永祥</t>
  </si>
  <si>
    <t>李荣新</t>
  </si>
  <si>
    <t>彭凤英</t>
  </si>
  <si>
    <t>振业</t>
  </si>
  <si>
    <t>张臣</t>
  </si>
  <si>
    <t>牛庆荣</t>
  </si>
  <si>
    <t>张荣芝</t>
  </si>
  <si>
    <t>殷明礼</t>
  </si>
  <si>
    <t>王耀祖</t>
  </si>
  <si>
    <t>孙爱英</t>
  </si>
  <si>
    <t>李瑞先</t>
  </si>
  <si>
    <t>白鸥</t>
  </si>
  <si>
    <t>杨式武</t>
  </si>
  <si>
    <t>王井海</t>
  </si>
  <si>
    <t>赵珍</t>
  </si>
  <si>
    <t>鲍立福</t>
  </si>
  <si>
    <t>兰永俊</t>
  </si>
  <si>
    <t>杨凤云</t>
  </si>
  <si>
    <t>谢莲英</t>
  </si>
  <si>
    <t>刘振堂</t>
  </si>
  <si>
    <t>马富</t>
  </si>
  <si>
    <t>邢花兰</t>
  </si>
  <si>
    <t>杜玉珍</t>
  </si>
  <si>
    <t>张凤阁</t>
  </si>
  <si>
    <t>曾瑾瑜</t>
  </si>
  <si>
    <t>李玉清</t>
  </si>
  <si>
    <t>尚忠荣</t>
  </si>
  <si>
    <t>戚克荣</t>
  </si>
  <si>
    <t>张立春</t>
  </si>
  <si>
    <t>马玉兰</t>
  </si>
  <si>
    <t>关德珍</t>
  </si>
  <si>
    <t>王桂香</t>
  </si>
  <si>
    <t>邱永录</t>
  </si>
  <si>
    <t>徐桂芬</t>
  </si>
  <si>
    <t>刘雨霖</t>
  </si>
  <si>
    <t>皮相文</t>
  </si>
  <si>
    <t>田凤英</t>
  </si>
  <si>
    <t>刘淑英</t>
  </si>
  <si>
    <t>张维玉</t>
  </si>
  <si>
    <t>赵云令</t>
  </si>
  <si>
    <t>王恩修</t>
  </si>
  <si>
    <t>吕志胜</t>
  </si>
  <si>
    <t>张志全</t>
  </si>
  <si>
    <t>王桂兰</t>
  </si>
  <si>
    <t>戴文贤</t>
  </si>
  <si>
    <t>李占国</t>
  </si>
  <si>
    <t>栗端训</t>
  </si>
  <si>
    <t>宋德</t>
  </si>
  <si>
    <t>朱桂珍</t>
  </si>
  <si>
    <t>宋国武</t>
  </si>
  <si>
    <t>刘义</t>
  </si>
  <si>
    <t>王国良</t>
  </si>
  <si>
    <t>周庆录</t>
  </si>
  <si>
    <t>张玉清</t>
  </si>
  <si>
    <t>邓祥儒</t>
  </si>
  <si>
    <t>于秀琴</t>
  </si>
  <si>
    <t>马登江</t>
  </si>
  <si>
    <t>程绍芹</t>
  </si>
  <si>
    <t>史德华</t>
  </si>
  <si>
    <t>梁桂华</t>
  </si>
  <si>
    <t>吴景文</t>
  </si>
  <si>
    <t>芦仁芝</t>
  </si>
  <si>
    <t>邢守义</t>
  </si>
  <si>
    <t>周荣芳</t>
  </si>
  <si>
    <t>李树森</t>
  </si>
  <si>
    <t>李四英</t>
  </si>
  <si>
    <t>曹桂芹</t>
  </si>
  <si>
    <t>李建凤</t>
  </si>
  <si>
    <t>王明</t>
  </si>
  <si>
    <t>李长文</t>
  </si>
  <si>
    <t>夏怀兰</t>
  </si>
  <si>
    <t>陈玉珍</t>
  </si>
  <si>
    <t>王玉芹</t>
  </si>
  <si>
    <t>高德忠</t>
  </si>
  <si>
    <t>索桂珍</t>
  </si>
  <si>
    <t>杨桂珍</t>
  </si>
  <si>
    <t>冯国华</t>
  </si>
  <si>
    <t>马福全</t>
  </si>
  <si>
    <t>赵德绪</t>
  </si>
  <si>
    <t>刘金玉</t>
  </si>
  <si>
    <t>周淑芹</t>
  </si>
  <si>
    <t>白玉芹</t>
  </si>
  <si>
    <t>王淑清</t>
  </si>
  <si>
    <t>满文龙</t>
  </si>
  <si>
    <t>杨海</t>
  </si>
  <si>
    <t>田丽芳</t>
  </si>
  <si>
    <t>于桂珍</t>
  </si>
  <si>
    <t>王安元</t>
  </si>
  <si>
    <t>潘景和</t>
  </si>
  <si>
    <t>王永珍</t>
  </si>
  <si>
    <t>赵桂芝</t>
  </si>
  <si>
    <t>孙士礼</t>
  </si>
  <si>
    <t>高桂珍</t>
  </si>
  <si>
    <t>赵会民</t>
  </si>
  <si>
    <t>髙景贤</t>
  </si>
  <si>
    <t>曲景富</t>
  </si>
  <si>
    <t>温玉哲</t>
  </si>
  <si>
    <t>张兆芳</t>
  </si>
  <si>
    <t>李友芝</t>
  </si>
  <si>
    <t>李仲</t>
  </si>
  <si>
    <t>于柏春</t>
  </si>
  <si>
    <t>张桂英</t>
  </si>
  <si>
    <t>徐永太</t>
  </si>
  <si>
    <t>李忠文</t>
  </si>
  <si>
    <t>曹国芹</t>
  </si>
  <si>
    <t>董培利</t>
  </si>
  <si>
    <t>任秀芬</t>
  </si>
  <si>
    <t>初玉财</t>
  </si>
  <si>
    <t>郭心宽</t>
  </si>
  <si>
    <t>高侠</t>
  </si>
  <si>
    <t>李刚</t>
  </si>
  <si>
    <t>冯秀英</t>
  </si>
  <si>
    <t>魏长志</t>
  </si>
  <si>
    <t>张希兰</t>
  </si>
  <si>
    <t>李淑芝</t>
  </si>
  <si>
    <t>于凤翔</t>
  </si>
  <si>
    <t>刘德万</t>
  </si>
  <si>
    <t>李加昌</t>
  </si>
  <si>
    <t>赵凤英</t>
  </si>
  <si>
    <t>陈如河</t>
  </si>
  <si>
    <t>武连付</t>
  </si>
  <si>
    <t>杨玉甫</t>
  </si>
  <si>
    <t>满淑芹</t>
  </si>
  <si>
    <t>姜维林</t>
  </si>
  <si>
    <t>孙廉甫</t>
  </si>
  <si>
    <t>王凤芝</t>
  </si>
  <si>
    <t>王再荣</t>
  </si>
  <si>
    <t>张凤鸣</t>
  </si>
  <si>
    <t>胡一铎</t>
  </si>
  <si>
    <t>彦继英</t>
  </si>
  <si>
    <t>陈桂英</t>
  </si>
  <si>
    <t>马奎保</t>
  </si>
  <si>
    <t>康士英</t>
  </si>
  <si>
    <t>王宝君</t>
  </si>
  <si>
    <t>双丰</t>
  </si>
  <si>
    <t>刘淑兰</t>
  </si>
  <si>
    <t>胜利</t>
  </si>
  <si>
    <t>李明志</t>
  </si>
  <si>
    <t>七星林场</t>
  </si>
  <si>
    <t>白宝玉</t>
  </si>
  <si>
    <t>峻山林场</t>
  </si>
  <si>
    <t>刘玉芹</t>
  </si>
  <si>
    <t>东富</t>
  </si>
  <si>
    <t>杨玉华</t>
  </si>
  <si>
    <t>清泉</t>
  </si>
  <si>
    <t>高淑芹</t>
  </si>
  <si>
    <t>红联</t>
  </si>
  <si>
    <t>王桂芝</t>
  </si>
  <si>
    <t>高丰</t>
  </si>
  <si>
    <t>张吉庆</t>
  </si>
  <si>
    <t>福利</t>
  </si>
  <si>
    <t>苗贵</t>
  </si>
  <si>
    <t>农丰社区</t>
  </si>
  <si>
    <t>陈万珍</t>
  </si>
  <si>
    <t>东兴村</t>
  </si>
  <si>
    <t>刘凤祥</t>
  </si>
  <si>
    <t>高丰村</t>
  </si>
  <si>
    <t>王新荣</t>
  </si>
  <si>
    <t>王君雄</t>
  </si>
  <si>
    <t>李桂贤</t>
  </si>
  <si>
    <t>王化琴</t>
  </si>
  <si>
    <t>长征</t>
  </si>
  <si>
    <t>邢玉芹</t>
  </si>
  <si>
    <t>城新</t>
  </si>
  <si>
    <t>张凤珍</t>
  </si>
  <si>
    <t>兆林</t>
  </si>
  <si>
    <t>管兆林</t>
  </si>
  <si>
    <t>保安</t>
  </si>
  <si>
    <t>沙秀珍</t>
  </si>
  <si>
    <t>丰收</t>
  </si>
  <si>
    <t>董德久</t>
  </si>
  <si>
    <t>福城</t>
  </si>
  <si>
    <t>马玉芹</t>
  </si>
  <si>
    <t>福厚</t>
  </si>
  <si>
    <t>黄南容</t>
  </si>
  <si>
    <t>升平</t>
  </si>
  <si>
    <t>吴凤姿</t>
  </si>
  <si>
    <t>冀凤芹</t>
  </si>
  <si>
    <t>红星</t>
  </si>
  <si>
    <t>刘相林</t>
  </si>
  <si>
    <t>山东</t>
  </si>
  <si>
    <t>张淑芹</t>
  </si>
  <si>
    <t>张公发</t>
  </si>
  <si>
    <t>顺发</t>
  </si>
  <si>
    <t>郑殿元</t>
  </si>
  <si>
    <t>张凤琴</t>
  </si>
  <si>
    <t>德胜</t>
  </si>
  <si>
    <t>王春玲</t>
  </si>
  <si>
    <t>兴达</t>
  </si>
  <si>
    <t>彭淑珍</t>
  </si>
  <si>
    <t>王世修</t>
  </si>
  <si>
    <t>永发</t>
  </si>
  <si>
    <t>苏梅英</t>
  </si>
  <si>
    <t>黎明</t>
  </si>
  <si>
    <t>刘占恒</t>
  </si>
  <si>
    <t>山河</t>
  </si>
  <si>
    <t>陈宝林</t>
  </si>
  <si>
    <t>王桂霞</t>
  </si>
  <si>
    <t>国庆</t>
  </si>
  <si>
    <t>孙桂兰</t>
  </si>
  <si>
    <t>七一</t>
  </si>
  <si>
    <t>贺双才</t>
  </si>
  <si>
    <t>赵文成</t>
  </si>
  <si>
    <t>刘相阁</t>
  </si>
  <si>
    <t>吴占发</t>
  </si>
  <si>
    <t>臧福</t>
  </si>
  <si>
    <t>王玉林</t>
  </si>
  <si>
    <t>洪仁</t>
  </si>
  <si>
    <t>梁凤芹</t>
  </si>
  <si>
    <t>杨金平</t>
  </si>
  <si>
    <t>滕桂荣</t>
  </si>
  <si>
    <t>北安</t>
  </si>
  <si>
    <t>任凤梅</t>
  </si>
  <si>
    <t>富民</t>
  </si>
  <si>
    <t>崔乃义</t>
  </si>
  <si>
    <t>勤俭</t>
  </si>
  <si>
    <t>朱传兰</t>
  </si>
  <si>
    <t>青春</t>
  </si>
  <si>
    <t>叶自岐</t>
  </si>
  <si>
    <t>新合</t>
  </si>
  <si>
    <t>马宝福</t>
  </si>
  <si>
    <t>崔斌</t>
  </si>
  <si>
    <t>兴富</t>
  </si>
  <si>
    <t>刘井春</t>
  </si>
  <si>
    <t>白凤琴</t>
  </si>
  <si>
    <t>王玉兰</t>
  </si>
  <si>
    <t>袁术珍</t>
  </si>
  <si>
    <t>李凤英</t>
  </si>
  <si>
    <t>孙守茹</t>
  </si>
  <si>
    <t>幸福</t>
  </si>
  <si>
    <t>张守岐</t>
  </si>
  <si>
    <t>崔玉芹</t>
  </si>
  <si>
    <t>永明</t>
  </si>
  <si>
    <t>安呈秀</t>
  </si>
  <si>
    <t>永兴</t>
  </si>
  <si>
    <t>张明英</t>
  </si>
  <si>
    <t>长发</t>
  </si>
  <si>
    <t>纪淑兰</t>
  </si>
  <si>
    <t>德利</t>
  </si>
  <si>
    <t>孙淑珍</t>
  </si>
  <si>
    <t>武凤先</t>
  </si>
  <si>
    <t>吴爱兰</t>
  </si>
  <si>
    <t>兴华</t>
  </si>
  <si>
    <t>王海林</t>
  </si>
  <si>
    <t>李国君</t>
  </si>
  <si>
    <t>永升</t>
  </si>
  <si>
    <t>梁兰田</t>
  </si>
  <si>
    <t>矫志德</t>
  </si>
  <si>
    <t>五七</t>
  </si>
  <si>
    <t>王术华</t>
  </si>
  <si>
    <t>双跃</t>
  </si>
  <si>
    <t>姚柏清</t>
  </si>
  <si>
    <t>马玉芬</t>
  </si>
  <si>
    <t>陆吉光</t>
  </si>
  <si>
    <t>董孟英</t>
  </si>
  <si>
    <t>谢志付</t>
  </si>
  <si>
    <t>张桂芹</t>
  </si>
  <si>
    <t>宏图</t>
  </si>
  <si>
    <t>霍桂芝</t>
  </si>
  <si>
    <t>昌平</t>
  </si>
  <si>
    <t>齐敬芝</t>
  </si>
  <si>
    <t>赵淑珍</t>
  </si>
  <si>
    <t>刘宝库</t>
  </si>
  <si>
    <t>双山</t>
  </si>
  <si>
    <t>王秀云</t>
  </si>
  <si>
    <t>万生</t>
  </si>
  <si>
    <t>王淑云</t>
  </si>
  <si>
    <t>张淑珍</t>
  </si>
  <si>
    <t>腰屯</t>
  </si>
  <si>
    <t>杨声远</t>
  </si>
  <si>
    <t>兴久</t>
  </si>
  <si>
    <t>惠德利</t>
  </si>
  <si>
    <t>永红</t>
  </si>
  <si>
    <t>潘术珍</t>
  </si>
  <si>
    <t>联合</t>
  </si>
  <si>
    <t>赵术芹</t>
  </si>
  <si>
    <t>福兴</t>
  </si>
  <si>
    <t>王彩</t>
  </si>
  <si>
    <t>朱亚杰</t>
  </si>
  <si>
    <t>东风</t>
  </si>
  <si>
    <t>刘桂芹</t>
  </si>
  <si>
    <t>太复</t>
  </si>
  <si>
    <t>陈杰</t>
  </si>
  <si>
    <t>赵桂芳</t>
  </si>
  <si>
    <t>王国安</t>
  </si>
  <si>
    <t>兴发</t>
  </si>
  <si>
    <t>李树清</t>
  </si>
  <si>
    <t>太源</t>
  </si>
  <si>
    <t>吕凤山</t>
  </si>
  <si>
    <t>太联</t>
  </si>
  <si>
    <t>田长丰</t>
  </si>
  <si>
    <t>庆丰村</t>
  </si>
  <si>
    <t>丁翠云</t>
  </si>
  <si>
    <t>太乐村</t>
  </si>
  <si>
    <t>李淑芹</t>
  </si>
  <si>
    <t>庆丰</t>
  </si>
  <si>
    <t>邹振荣</t>
  </si>
  <si>
    <t>王桂琴</t>
  </si>
  <si>
    <t>太源村</t>
  </si>
  <si>
    <t>东升村</t>
  </si>
  <si>
    <t>胡忠祥</t>
  </si>
  <si>
    <t>太升</t>
  </si>
  <si>
    <t>永胜</t>
  </si>
  <si>
    <t>刘秀春</t>
  </si>
  <si>
    <t>丰林</t>
  </si>
  <si>
    <t>周井文</t>
  </si>
  <si>
    <t>华山</t>
  </si>
  <si>
    <t>刘桂荣</t>
  </si>
  <si>
    <t>五星</t>
  </si>
  <si>
    <t>赵世文</t>
  </si>
  <si>
    <t>秦金芝</t>
  </si>
  <si>
    <t>友好</t>
  </si>
  <si>
    <t>孙兴民</t>
  </si>
  <si>
    <t>王淑琴</t>
  </si>
  <si>
    <t>东方红</t>
  </si>
  <si>
    <t>宋秀林</t>
  </si>
  <si>
    <t>太昌</t>
  </si>
  <si>
    <t>王殿新</t>
  </si>
  <si>
    <t>爱林林场</t>
  </si>
  <si>
    <t>吴桂珍</t>
  </si>
  <si>
    <t>张福秀</t>
  </si>
  <si>
    <t>孙玉芝</t>
  </si>
  <si>
    <t>永昌社区</t>
  </si>
  <si>
    <t>赵玉良</t>
  </si>
  <si>
    <t>徐国珍</t>
  </si>
  <si>
    <t>治安</t>
  </si>
  <si>
    <t>王清玺</t>
  </si>
  <si>
    <t>李桂华</t>
  </si>
  <si>
    <t>王辉</t>
  </si>
  <si>
    <t>太阳</t>
  </si>
  <si>
    <t>杨桂兰</t>
  </si>
  <si>
    <t>太平</t>
  </si>
  <si>
    <t>刘景加</t>
  </si>
  <si>
    <t>太洪</t>
  </si>
  <si>
    <t>刘秋歌</t>
  </si>
  <si>
    <t>太发</t>
  </si>
  <si>
    <t>白秀珍</t>
  </si>
  <si>
    <t>太利</t>
  </si>
  <si>
    <t>李春田</t>
  </si>
  <si>
    <t>姜乃芝</t>
  </si>
  <si>
    <t>太恒</t>
  </si>
  <si>
    <t>张林</t>
  </si>
  <si>
    <t>太荣</t>
  </si>
  <si>
    <t>杨希林</t>
  </si>
  <si>
    <t>太兴</t>
  </si>
  <si>
    <t>王素兰</t>
  </si>
  <si>
    <t>兴安乡精神村</t>
  </si>
  <si>
    <t>薛启</t>
  </si>
  <si>
    <t>兴安乡兴二村</t>
  </si>
  <si>
    <t>蔡桂云</t>
  </si>
  <si>
    <t>兴安乡兴四村</t>
  </si>
  <si>
    <t>韩淑芬</t>
  </si>
  <si>
    <t>兴安乡忠厚村</t>
  </si>
  <si>
    <t>陈学美</t>
  </si>
  <si>
    <t>兴安乡兴三村</t>
  </si>
  <si>
    <t>周王氏</t>
  </si>
  <si>
    <t>兴安乡兴一村</t>
  </si>
  <si>
    <t>王福才</t>
  </si>
  <si>
    <t>兴安乡光明村</t>
  </si>
  <si>
    <t>程井华</t>
  </si>
  <si>
    <t>姜淑贤</t>
  </si>
  <si>
    <t>兴安乡宏德村</t>
  </si>
  <si>
    <t>陈亚清</t>
  </si>
  <si>
    <t>孙仁芹</t>
  </si>
  <si>
    <t>李向廷</t>
  </si>
  <si>
    <t>兴安乡兴旺村</t>
  </si>
  <si>
    <t>王清云</t>
  </si>
  <si>
    <t>任秀兰</t>
  </si>
  <si>
    <t>幸景成</t>
  </si>
  <si>
    <t>兴安乡双保村</t>
  </si>
  <si>
    <t>孙永凤</t>
  </si>
  <si>
    <t>王新贵</t>
  </si>
  <si>
    <t>兴安乡保胜村</t>
  </si>
  <si>
    <t>杨胜兰</t>
  </si>
  <si>
    <t>兴安乡和平村</t>
  </si>
  <si>
    <t>刘玉兰</t>
  </si>
  <si>
    <t>夏桂芝</t>
  </si>
  <si>
    <t>吴庆雨</t>
  </si>
  <si>
    <t>李兴珍</t>
  </si>
  <si>
    <t>洪秀芹</t>
  </si>
  <si>
    <t>王世昌</t>
  </si>
  <si>
    <t>兴安乡笔架山农场</t>
  </si>
  <si>
    <t>王德富</t>
  </si>
  <si>
    <t>刘殿礼</t>
  </si>
  <si>
    <t>杜光美</t>
  </si>
  <si>
    <t>衡业贵</t>
  </si>
  <si>
    <t>国秀月</t>
  </si>
  <si>
    <t>乔万霞</t>
  </si>
  <si>
    <t>赵素莲</t>
  </si>
  <si>
    <t>王瑞花</t>
  </si>
  <si>
    <t>董继英</t>
  </si>
  <si>
    <t>苗桂珍</t>
  </si>
  <si>
    <t>杨世杰</t>
  </si>
  <si>
    <t xml:space="preserve">孙宝印 </t>
  </si>
  <si>
    <t>孙洪兰</t>
  </si>
  <si>
    <t>王淑芹</t>
  </si>
  <si>
    <t>潭学荣</t>
  </si>
  <si>
    <t>秦桂芝</t>
  </si>
  <si>
    <t>刘海成</t>
  </si>
  <si>
    <t>包桂珍</t>
  </si>
  <si>
    <t>郭兰芬</t>
  </si>
  <si>
    <t>陈志杰</t>
  </si>
  <si>
    <t>孙占国</t>
  </si>
  <si>
    <t>兰田恩</t>
  </si>
  <si>
    <t>鲁桂芝</t>
  </si>
  <si>
    <t>宋玉胜</t>
  </si>
  <si>
    <t>场直</t>
  </si>
  <si>
    <t>何桂兰</t>
  </si>
  <si>
    <t>钟淑贤</t>
  </si>
  <si>
    <t>冯启平</t>
  </si>
  <si>
    <t>九管理区</t>
  </si>
  <si>
    <t>薛月茹</t>
  </si>
  <si>
    <t>李秀香</t>
  </si>
  <si>
    <t>十一管理区</t>
  </si>
  <si>
    <t>赵志学</t>
  </si>
  <si>
    <t>宋乐天</t>
  </si>
  <si>
    <t>高信友</t>
  </si>
  <si>
    <t>高付俊</t>
  </si>
  <si>
    <t>唐明才</t>
  </si>
  <si>
    <t>韩宝英</t>
  </si>
  <si>
    <t>王恩荣</t>
  </si>
  <si>
    <t>王宪友</t>
  </si>
  <si>
    <t>六管理区</t>
  </si>
  <si>
    <t>郑兰美</t>
  </si>
  <si>
    <t>叶风琴</t>
  </si>
  <si>
    <t>三管理区</t>
  </si>
  <si>
    <t>依德仲</t>
  </si>
  <si>
    <t>段友朋</t>
  </si>
  <si>
    <t>宋丙兰</t>
  </si>
  <si>
    <t>高乃温</t>
  </si>
  <si>
    <t>纪绍志</t>
  </si>
  <si>
    <t>吴进花</t>
  </si>
  <si>
    <t>王宜臣</t>
  </si>
  <si>
    <t>杨文岭</t>
  </si>
  <si>
    <t>李文财</t>
  </si>
  <si>
    <t>一管理区</t>
  </si>
  <si>
    <t>李荣</t>
  </si>
  <si>
    <t>王景武</t>
  </si>
  <si>
    <t>李绍钦</t>
  </si>
  <si>
    <t>李瑞兰</t>
  </si>
  <si>
    <t>张同友</t>
  </si>
  <si>
    <t>杨绪忠</t>
  </si>
  <si>
    <t>徐桂芹</t>
  </si>
  <si>
    <t>孙素芹</t>
  </si>
  <si>
    <t>王云英</t>
  </si>
  <si>
    <t>张书田</t>
  </si>
  <si>
    <t>王兰英</t>
  </si>
  <si>
    <t>杨召仁</t>
  </si>
  <si>
    <t>齐子勤</t>
  </si>
  <si>
    <t>孙克伦</t>
  </si>
  <si>
    <t>贾林秀</t>
  </si>
  <si>
    <t>四管理区</t>
  </si>
  <si>
    <t>隋洪魁</t>
  </si>
  <si>
    <t>张龙奎</t>
  </si>
  <si>
    <t>宿明舜</t>
  </si>
  <si>
    <t>张素珍</t>
  </si>
  <si>
    <t>何茂花</t>
  </si>
  <si>
    <t>李志道</t>
  </si>
  <si>
    <t>黄考孝</t>
  </si>
  <si>
    <t>朱树平</t>
  </si>
  <si>
    <t>陈翠珍</t>
  </si>
  <si>
    <t>高淑玲</t>
  </si>
  <si>
    <t>朱素英</t>
  </si>
  <si>
    <t>七管理区</t>
  </si>
  <si>
    <t>张淑亭</t>
  </si>
  <si>
    <t>赵淑芬</t>
  </si>
  <si>
    <t>邱传岱</t>
  </si>
  <si>
    <t>李明照</t>
  </si>
  <si>
    <t>郑德富</t>
  </si>
  <si>
    <t>李文增</t>
  </si>
  <si>
    <t>何学尧</t>
  </si>
  <si>
    <t>刘正修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</si>
</sst>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4" xfId="5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</cellStyles>
  <dxfs count="1"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5"/>
  <sheetViews>
    <sheetView tabSelected="1" workbookViewId="0">
      <selection activeCell="I2" sqref="I2"/>
    </sheetView>
  </sheetViews>
  <sheetFormatPr defaultColWidth="9" defaultRowHeight="13.5" outlineLevelCol="1"/>
  <cols>
    <col min="1" max="1" width="22.25" customWidth="1"/>
    <col min="2" max="2" width="22.375" customWidth="1"/>
  </cols>
  <sheetData>
    <row r="1" ht="63" customHeight="1" spans="1:2">
      <c r="A1" s="1" t="s">
        <v>0</v>
      </c>
      <c r="B1" s="2"/>
    </row>
    <row r="2" ht="36" customHeight="1" spans="1:2">
      <c r="A2" s="3" t="s">
        <v>1</v>
      </c>
      <c r="B2" s="4" t="s">
        <v>2</v>
      </c>
    </row>
    <row r="3" spans="1:2">
      <c r="A3" s="5" t="s">
        <v>3</v>
      </c>
      <c r="B3" s="3" t="s">
        <v>4</v>
      </c>
    </row>
    <row r="4" spans="1:2">
      <c r="A4" s="5" t="s">
        <v>5</v>
      </c>
      <c r="B4" s="3" t="s">
        <v>6</v>
      </c>
    </row>
    <row r="5" spans="1:2">
      <c r="A5" s="5" t="s">
        <v>7</v>
      </c>
      <c r="B5" s="3" t="s">
        <v>8</v>
      </c>
    </row>
    <row r="6" spans="1:2">
      <c r="A6" s="5" t="s">
        <v>9</v>
      </c>
      <c r="B6" s="3" t="s">
        <v>10</v>
      </c>
    </row>
    <row r="7" spans="1:2">
      <c r="A7" s="5" t="s">
        <v>11</v>
      </c>
      <c r="B7" s="3" t="s">
        <v>6</v>
      </c>
    </row>
    <row r="8" spans="1:2">
      <c r="A8" s="5" t="s">
        <v>12</v>
      </c>
      <c r="B8" s="3" t="s">
        <v>13</v>
      </c>
    </row>
    <row r="9" spans="1:2">
      <c r="A9" s="5" t="s">
        <v>14</v>
      </c>
      <c r="B9" s="3" t="s">
        <v>10</v>
      </c>
    </row>
    <row r="10" spans="1:2">
      <c r="A10" s="5" t="s">
        <v>15</v>
      </c>
      <c r="B10" s="3" t="s">
        <v>13</v>
      </c>
    </row>
    <row r="11" spans="1:2">
      <c r="A11" s="5" t="s">
        <v>16</v>
      </c>
      <c r="B11" s="3" t="s">
        <v>10</v>
      </c>
    </row>
    <row r="12" spans="1:2">
      <c r="A12" s="5" t="s">
        <v>17</v>
      </c>
      <c r="B12" s="3" t="s">
        <v>18</v>
      </c>
    </row>
    <row r="13" spans="1:2">
      <c r="A13" s="5" t="s">
        <v>19</v>
      </c>
      <c r="B13" s="3" t="s">
        <v>13</v>
      </c>
    </row>
    <row r="14" spans="1:2">
      <c r="A14" s="5" t="s">
        <v>20</v>
      </c>
      <c r="B14" s="3" t="s">
        <v>13</v>
      </c>
    </row>
    <row r="15" spans="1:2">
      <c r="A15" s="5" t="s">
        <v>21</v>
      </c>
      <c r="B15" s="3" t="s">
        <v>8</v>
      </c>
    </row>
    <row r="16" spans="1:2">
      <c r="A16" s="5" t="s">
        <v>22</v>
      </c>
      <c r="B16" s="3" t="s">
        <v>13</v>
      </c>
    </row>
    <row r="17" spans="1:2">
      <c r="A17" s="5" t="s">
        <v>23</v>
      </c>
      <c r="B17" s="3" t="s">
        <v>24</v>
      </c>
    </row>
    <row r="18" spans="1:2">
      <c r="A18" s="5" t="s">
        <v>25</v>
      </c>
      <c r="B18" s="3" t="s">
        <v>8</v>
      </c>
    </row>
    <row r="19" spans="1:2">
      <c r="A19" s="5" t="s">
        <v>26</v>
      </c>
      <c r="B19" s="3" t="s">
        <v>13</v>
      </c>
    </row>
    <row r="20" spans="1:2">
      <c r="A20" s="5" t="s">
        <v>27</v>
      </c>
      <c r="B20" s="3" t="s">
        <v>8</v>
      </c>
    </row>
    <row r="21" spans="1:2">
      <c r="A21" s="5" t="s">
        <v>28</v>
      </c>
      <c r="B21" s="3" t="s">
        <v>4</v>
      </c>
    </row>
    <row r="22" spans="1:2">
      <c r="A22" s="5" t="s">
        <v>29</v>
      </c>
      <c r="B22" s="3" t="s">
        <v>10</v>
      </c>
    </row>
    <row r="23" spans="1:2">
      <c r="A23" s="5" t="s">
        <v>30</v>
      </c>
      <c r="B23" s="3" t="s">
        <v>6</v>
      </c>
    </row>
    <row r="24" spans="1:2">
      <c r="A24" s="5" t="s">
        <v>31</v>
      </c>
      <c r="B24" s="3" t="s">
        <v>10</v>
      </c>
    </row>
    <row r="25" spans="1:2">
      <c r="A25" s="5" t="s">
        <v>32</v>
      </c>
      <c r="B25" s="3" t="s">
        <v>4</v>
      </c>
    </row>
    <row r="26" spans="1:2">
      <c r="A26" s="5" t="s">
        <v>33</v>
      </c>
      <c r="B26" s="3" t="s">
        <v>8</v>
      </c>
    </row>
    <row r="27" spans="1:2">
      <c r="A27" s="5" t="s">
        <v>34</v>
      </c>
      <c r="B27" s="3" t="s">
        <v>24</v>
      </c>
    </row>
    <row r="28" spans="1:2">
      <c r="A28" s="5" t="s">
        <v>35</v>
      </c>
      <c r="B28" s="3" t="s">
        <v>6</v>
      </c>
    </row>
    <row r="29" spans="1:2">
      <c r="A29" s="5" t="s">
        <v>36</v>
      </c>
      <c r="B29" s="3" t="s">
        <v>18</v>
      </c>
    </row>
    <row r="30" spans="1:2">
      <c r="A30" s="5" t="s">
        <v>37</v>
      </c>
      <c r="B30" s="3" t="s">
        <v>10</v>
      </c>
    </row>
    <row r="31" spans="1:2">
      <c r="A31" s="5" t="s">
        <v>38</v>
      </c>
      <c r="B31" s="3" t="s">
        <v>13</v>
      </c>
    </row>
    <row r="32" spans="1:2">
      <c r="A32" s="5" t="s">
        <v>39</v>
      </c>
      <c r="B32" s="3" t="s">
        <v>8</v>
      </c>
    </row>
    <row r="33" spans="1:2">
      <c r="A33" s="5" t="s">
        <v>40</v>
      </c>
      <c r="B33" s="3" t="s">
        <v>13</v>
      </c>
    </row>
    <row r="34" spans="1:2">
      <c r="A34" s="5" t="s">
        <v>41</v>
      </c>
      <c r="B34" s="3" t="s">
        <v>13</v>
      </c>
    </row>
    <row r="35" spans="1:2">
      <c r="A35" s="5" t="s">
        <v>42</v>
      </c>
      <c r="B35" s="3" t="s">
        <v>8</v>
      </c>
    </row>
    <row r="36" spans="1:2">
      <c r="A36" s="5" t="s">
        <v>43</v>
      </c>
      <c r="B36" s="3" t="s">
        <v>13</v>
      </c>
    </row>
    <row r="37" spans="1:2">
      <c r="A37" s="5" t="s">
        <v>44</v>
      </c>
      <c r="B37" s="3" t="s">
        <v>13</v>
      </c>
    </row>
    <row r="38" spans="1:2">
      <c r="A38" s="5" t="s">
        <v>45</v>
      </c>
      <c r="B38" s="3" t="s">
        <v>10</v>
      </c>
    </row>
    <row r="39" spans="1:2">
      <c r="A39" s="5" t="s">
        <v>46</v>
      </c>
      <c r="B39" s="3" t="s">
        <v>24</v>
      </c>
    </row>
    <row r="40" spans="1:2">
      <c r="A40" s="5" t="s">
        <v>47</v>
      </c>
      <c r="B40" s="3" t="s">
        <v>24</v>
      </c>
    </row>
    <row r="41" spans="1:2">
      <c r="A41" s="5" t="s">
        <v>48</v>
      </c>
      <c r="B41" s="3" t="s">
        <v>13</v>
      </c>
    </row>
    <row r="42" spans="1:2">
      <c r="A42" s="5" t="s">
        <v>49</v>
      </c>
      <c r="B42" s="3" t="s">
        <v>6</v>
      </c>
    </row>
    <row r="43" spans="1:2">
      <c r="A43" s="5" t="s">
        <v>50</v>
      </c>
      <c r="B43" s="3" t="s">
        <v>24</v>
      </c>
    </row>
    <row r="44" spans="1:2">
      <c r="A44" s="5" t="s">
        <v>51</v>
      </c>
      <c r="B44" s="3" t="s">
        <v>10</v>
      </c>
    </row>
    <row r="45" spans="1:2">
      <c r="A45" s="5" t="s">
        <v>52</v>
      </c>
      <c r="B45" s="3" t="s">
        <v>10</v>
      </c>
    </row>
    <row r="46" spans="1:2">
      <c r="A46" s="5" t="s">
        <v>53</v>
      </c>
      <c r="B46" s="3" t="s">
        <v>8</v>
      </c>
    </row>
    <row r="47" spans="1:2">
      <c r="A47" s="5" t="s">
        <v>54</v>
      </c>
      <c r="B47" s="3" t="s">
        <v>8</v>
      </c>
    </row>
    <row r="48" spans="1:2">
      <c r="A48" s="5" t="s">
        <v>55</v>
      </c>
      <c r="B48" s="3" t="s">
        <v>4</v>
      </c>
    </row>
    <row r="49" spans="1:2">
      <c r="A49" s="5" t="s">
        <v>56</v>
      </c>
      <c r="B49" s="3" t="s">
        <v>13</v>
      </c>
    </row>
    <row r="50" spans="1:2">
      <c r="A50" s="5" t="s">
        <v>57</v>
      </c>
      <c r="B50" s="3" t="s">
        <v>13</v>
      </c>
    </row>
    <row r="51" spans="1:2">
      <c r="A51" s="5" t="s">
        <v>58</v>
      </c>
      <c r="B51" s="3" t="s">
        <v>18</v>
      </c>
    </row>
    <row r="52" spans="1:2">
      <c r="A52" s="5" t="s">
        <v>59</v>
      </c>
      <c r="B52" s="3" t="s">
        <v>18</v>
      </c>
    </row>
    <row r="53" spans="1:2">
      <c r="A53" s="5" t="s">
        <v>60</v>
      </c>
      <c r="B53" s="3" t="s">
        <v>10</v>
      </c>
    </row>
    <row r="54" spans="1:2">
      <c r="A54" s="5" t="s">
        <v>61</v>
      </c>
      <c r="B54" s="3" t="s">
        <v>10</v>
      </c>
    </row>
    <row r="55" spans="1:2">
      <c r="A55" s="5" t="s">
        <v>62</v>
      </c>
      <c r="B55" s="3" t="s">
        <v>6</v>
      </c>
    </row>
    <row r="56" spans="1:2">
      <c r="A56" s="5" t="s">
        <v>63</v>
      </c>
      <c r="B56" s="3" t="s">
        <v>6</v>
      </c>
    </row>
    <row r="57" spans="1:2">
      <c r="A57" s="5" t="s">
        <v>64</v>
      </c>
      <c r="B57" s="3" t="s">
        <v>8</v>
      </c>
    </row>
    <row r="58" spans="1:2">
      <c r="A58" s="5" t="s">
        <v>65</v>
      </c>
      <c r="B58" s="3" t="s">
        <v>18</v>
      </c>
    </row>
    <row r="59" spans="1:2">
      <c r="A59" s="5" t="s">
        <v>66</v>
      </c>
      <c r="B59" s="3" t="s">
        <v>10</v>
      </c>
    </row>
    <row r="60" spans="1:2">
      <c r="A60" s="5" t="s">
        <v>67</v>
      </c>
      <c r="B60" s="3" t="s">
        <v>13</v>
      </c>
    </row>
    <row r="61" spans="1:2">
      <c r="A61" s="5" t="s">
        <v>68</v>
      </c>
      <c r="B61" s="3" t="s">
        <v>4</v>
      </c>
    </row>
    <row r="62" spans="1:2">
      <c r="A62" s="5" t="s">
        <v>69</v>
      </c>
      <c r="B62" s="3" t="s">
        <v>6</v>
      </c>
    </row>
    <row r="63" spans="1:2">
      <c r="A63" s="5" t="s">
        <v>70</v>
      </c>
      <c r="B63" s="3" t="s">
        <v>4</v>
      </c>
    </row>
    <row r="64" spans="1:2">
      <c r="A64" s="5" t="s">
        <v>71</v>
      </c>
      <c r="B64" s="3" t="s">
        <v>10</v>
      </c>
    </row>
    <row r="65" spans="1:2">
      <c r="A65" s="5" t="s">
        <v>72</v>
      </c>
      <c r="B65" s="3" t="s">
        <v>8</v>
      </c>
    </row>
    <row r="66" spans="1:2">
      <c r="A66" s="5" t="s">
        <v>73</v>
      </c>
      <c r="B66" s="3" t="s">
        <v>10</v>
      </c>
    </row>
    <row r="67" spans="1:2">
      <c r="A67" s="5" t="s">
        <v>74</v>
      </c>
      <c r="B67" s="3" t="s">
        <v>10</v>
      </c>
    </row>
    <row r="68" spans="1:2">
      <c r="A68" s="5" t="s">
        <v>75</v>
      </c>
      <c r="B68" s="3" t="s">
        <v>24</v>
      </c>
    </row>
    <row r="69" spans="1:2">
      <c r="A69" s="5" t="s">
        <v>76</v>
      </c>
      <c r="B69" s="3" t="s">
        <v>8</v>
      </c>
    </row>
    <row r="70" spans="1:2">
      <c r="A70" s="5" t="s">
        <v>77</v>
      </c>
      <c r="B70" s="3" t="s">
        <v>6</v>
      </c>
    </row>
    <row r="71" spans="1:2">
      <c r="A71" s="5" t="s">
        <v>78</v>
      </c>
      <c r="B71" s="3" t="s">
        <v>13</v>
      </c>
    </row>
    <row r="72" spans="1:2">
      <c r="A72" s="5" t="s">
        <v>79</v>
      </c>
      <c r="B72" s="3" t="s">
        <v>13</v>
      </c>
    </row>
    <row r="73" spans="1:2">
      <c r="A73" s="5" t="s">
        <v>80</v>
      </c>
      <c r="B73" s="3" t="s">
        <v>13</v>
      </c>
    </row>
    <row r="74" spans="1:2">
      <c r="A74" s="5" t="s">
        <v>81</v>
      </c>
      <c r="B74" s="3" t="s">
        <v>13</v>
      </c>
    </row>
    <row r="75" spans="1:2">
      <c r="A75" s="5" t="s">
        <v>82</v>
      </c>
      <c r="B75" s="3" t="s">
        <v>10</v>
      </c>
    </row>
    <row r="76" spans="1:2">
      <c r="A76" s="5" t="s">
        <v>83</v>
      </c>
      <c r="B76" s="3" t="s">
        <v>10</v>
      </c>
    </row>
    <row r="77" spans="1:2">
      <c r="A77" s="5" t="s">
        <v>84</v>
      </c>
      <c r="B77" s="3" t="s">
        <v>10</v>
      </c>
    </row>
    <row r="78" spans="1:2">
      <c r="A78" s="5" t="s">
        <v>85</v>
      </c>
      <c r="B78" s="3" t="s">
        <v>6</v>
      </c>
    </row>
    <row r="79" spans="1:2">
      <c r="A79" s="5" t="s">
        <v>86</v>
      </c>
      <c r="B79" s="3" t="s">
        <v>8</v>
      </c>
    </row>
    <row r="80" spans="1:2">
      <c r="A80" s="5" t="s">
        <v>87</v>
      </c>
      <c r="B80" s="3" t="s">
        <v>8</v>
      </c>
    </row>
    <row r="81" spans="1:2">
      <c r="A81" s="5" t="s">
        <v>88</v>
      </c>
      <c r="B81" s="3" t="s">
        <v>18</v>
      </c>
    </row>
    <row r="82" spans="1:2">
      <c r="A82" s="5" t="s">
        <v>89</v>
      </c>
      <c r="B82" s="3" t="s">
        <v>6</v>
      </c>
    </row>
    <row r="83" spans="1:2">
      <c r="A83" s="5" t="s">
        <v>90</v>
      </c>
      <c r="B83" s="3" t="s">
        <v>8</v>
      </c>
    </row>
    <row r="84" spans="1:2">
      <c r="A84" s="5" t="s">
        <v>91</v>
      </c>
      <c r="B84" s="3" t="s">
        <v>10</v>
      </c>
    </row>
    <row r="85" spans="1:2">
      <c r="A85" s="5" t="s">
        <v>92</v>
      </c>
      <c r="B85" s="3" t="s">
        <v>10</v>
      </c>
    </row>
    <row r="86" spans="1:2">
      <c r="A86" s="5" t="s">
        <v>93</v>
      </c>
      <c r="B86" s="3" t="s">
        <v>13</v>
      </c>
    </row>
    <row r="87" spans="1:2">
      <c r="A87" s="5" t="s">
        <v>94</v>
      </c>
      <c r="B87" s="3" t="s">
        <v>13</v>
      </c>
    </row>
    <row r="88" spans="1:2">
      <c r="A88" s="5" t="s">
        <v>95</v>
      </c>
      <c r="B88" s="3" t="s">
        <v>13</v>
      </c>
    </row>
    <row r="89" spans="1:2">
      <c r="A89" s="5" t="s">
        <v>96</v>
      </c>
      <c r="B89" s="3" t="s">
        <v>24</v>
      </c>
    </row>
    <row r="90" spans="1:2">
      <c r="A90" s="5" t="s">
        <v>97</v>
      </c>
      <c r="B90" s="3" t="s">
        <v>6</v>
      </c>
    </row>
    <row r="91" spans="1:2">
      <c r="A91" s="5" t="s">
        <v>98</v>
      </c>
      <c r="B91" s="3" t="s">
        <v>18</v>
      </c>
    </row>
    <row r="92" spans="1:2">
      <c r="A92" s="5" t="s">
        <v>99</v>
      </c>
      <c r="B92" s="3" t="s">
        <v>24</v>
      </c>
    </row>
    <row r="93" spans="1:2">
      <c r="A93" s="5" t="s">
        <v>100</v>
      </c>
      <c r="B93" s="3" t="s">
        <v>10</v>
      </c>
    </row>
    <row r="94" spans="1:2">
      <c r="A94" s="5" t="s">
        <v>101</v>
      </c>
      <c r="B94" s="3" t="s">
        <v>24</v>
      </c>
    </row>
    <row r="95" spans="1:2">
      <c r="A95" s="6" t="s">
        <v>102</v>
      </c>
      <c r="B95" s="3" t="s">
        <v>4</v>
      </c>
    </row>
    <row r="96" spans="1:2">
      <c r="A96" s="6" t="s">
        <v>103</v>
      </c>
      <c r="B96" s="3" t="s">
        <v>4</v>
      </c>
    </row>
    <row r="97" spans="1:2">
      <c r="A97" s="5" t="s">
        <v>104</v>
      </c>
      <c r="B97" s="3" t="s">
        <v>10</v>
      </c>
    </row>
    <row r="98" spans="1:2">
      <c r="A98" s="6" t="s">
        <v>105</v>
      </c>
      <c r="B98" s="3" t="s">
        <v>8</v>
      </c>
    </row>
    <row r="99" spans="1:2">
      <c r="A99" s="6" t="s">
        <v>106</v>
      </c>
      <c r="B99" s="3" t="s">
        <v>8</v>
      </c>
    </row>
    <row r="100" spans="1:2">
      <c r="A100" s="6" t="s">
        <v>107</v>
      </c>
      <c r="B100" s="3" t="s">
        <v>8</v>
      </c>
    </row>
    <row r="101" spans="1:2">
      <c r="A101" s="6" t="s">
        <v>108</v>
      </c>
      <c r="B101" s="3" t="s">
        <v>24</v>
      </c>
    </row>
    <row r="102" spans="1:2">
      <c r="A102" s="6" t="s">
        <v>109</v>
      </c>
      <c r="B102" s="3" t="s">
        <v>13</v>
      </c>
    </row>
    <row r="103" spans="1:2">
      <c r="A103" s="5" t="s">
        <v>110</v>
      </c>
      <c r="B103" s="3" t="s">
        <v>8</v>
      </c>
    </row>
    <row r="104" spans="1:2">
      <c r="A104" s="5" t="s">
        <v>111</v>
      </c>
      <c r="B104" s="3" t="s">
        <v>4</v>
      </c>
    </row>
    <row r="105" spans="1:2">
      <c r="A105" s="7" t="s">
        <v>112</v>
      </c>
      <c r="B105" s="3" t="s">
        <v>13</v>
      </c>
    </row>
    <row r="106" spans="1:2">
      <c r="A106" s="5" t="s">
        <v>113</v>
      </c>
      <c r="B106" s="3" t="s">
        <v>6</v>
      </c>
    </row>
    <row r="107" spans="1:2">
      <c r="A107" s="5" t="s">
        <v>114</v>
      </c>
      <c r="B107" s="3" t="s">
        <v>10</v>
      </c>
    </row>
    <row r="108" spans="1:2">
      <c r="A108" s="5" t="s">
        <v>115</v>
      </c>
      <c r="B108" s="3" t="s">
        <v>10</v>
      </c>
    </row>
    <row r="109" spans="1:2">
      <c r="A109" s="7" t="s">
        <v>116</v>
      </c>
      <c r="B109" s="3" t="s">
        <v>13</v>
      </c>
    </row>
    <row r="110" spans="1:2">
      <c r="A110" s="5" t="s">
        <v>117</v>
      </c>
      <c r="B110" s="3" t="s">
        <v>4</v>
      </c>
    </row>
    <row r="111" spans="1:2">
      <c r="A111" s="8" t="s">
        <v>118</v>
      </c>
      <c r="B111" s="3" t="s">
        <v>8</v>
      </c>
    </row>
    <row r="112" spans="1:2">
      <c r="A112" s="5" t="s">
        <v>119</v>
      </c>
      <c r="B112" s="3" t="s">
        <v>10</v>
      </c>
    </row>
    <row r="113" spans="1:2">
      <c r="A113" s="5" t="s">
        <v>120</v>
      </c>
      <c r="B113" s="3" t="s">
        <v>10</v>
      </c>
    </row>
    <row r="114" spans="1:2">
      <c r="A114" s="5" t="s">
        <v>121</v>
      </c>
      <c r="B114" s="3" t="s">
        <v>10</v>
      </c>
    </row>
    <row r="115" spans="1:2">
      <c r="A115" s="5" t="s">
        <v>122</v>
      </c>
      <c r="B115" s="3" t="s">
        <v>6</v>
      </c>
    </row>
    <row r="116" spans="1:2">
      <c r="A116" s="5" t="s">
        <v>123</v>
      </c>
      <c r="B116" s="3" t="s">
        <v>6</v>
      </c>
    </row>
    <row r="117" spans="1:2">
      <c r="A117" s="5" t="s">
        <v>124</v>
      </c>
      <c r="B117" s="3" t="s">
        <v>10</v>
      </c>
    </row>
    <row r="118" spans="1:2">
      <c r="A118" s="9" t="s">
        <v>125</v>
      </c>
      <c r="B118" s="3" t="s">
        <v>18</v>
      </c>
    </row>
    <row r="119" spans="1:2">
      <c r="A119" s="5" t="s">
        <v>64</v>
      </c>
      <c r="B119" s="3" t="s">
        <v>6</v>
      </c>
    </row>
    <row r="120" spans="1:2">
      <c r="A120" s="5" t="s">
        <v>126</v>
      </c>
      <c r="B120" s="3" t="s">
        <v>6</v>
      </c>
    </row>
    <row r="121" spans="1:2">
      <c r="A121" s="5" t="s">
        <v>127</v>
      </c>
      <c r="B121" s="3" t="s">
        <v>4</v>
      </c>
    </row>
    <row r="122" spans="1:2">
      <c r="A122" s="5" t="s">
        <v>128</v>
      </c>
      <c r="B122" s="3" t="s">
        <v>4</v>
      </c>
    </row>
    <row r="123" spans="1:2">
      <c r="A123" s="5" t="s">
        <v>129</v>
      </c>
      <c r="B123" s="3" t="s">
        <v>4</v>
      </c>
    </row>
    <row r="124" spans="1:2">
      <c r="A124" s="5" t="s">
        <v>130</v>
      </c>
      <c r="B124" s="10" t="s">
        <v>24</v>
      </c>
    </row>
    <row r="125" spans="1:2">
      <c r="A125" s="8" t="s">
        <v>131</v>
      </c>
      <c r="B125" s="11" t="s">
        <v>13</v>
      </c>
    </row>
    <row r="126" spans="1:2">
      <c r="A126" s="8" t="s">
        <v>132</v>
      </c>
      <c r="B126" s="11" t="s">
        <v>13</v>
      </c>
    </row>
    <row r="127" spans="1:2">
      <c r="A127" s="8" t="s">
        <v>133</v>
      </c>
      <c r="B127" s="11" t="s">
        <v>13</v>
      </c>
    </row>
    <row r="128" spans="1:2">
      <c r="A128" s="8" t="s">
        <v>134</v>
      </c>
      <c r="B128" s="11" t="s">
        <v>13</v>
      </c>
    </row>
    <row r="129" spans="1:2">
      <c r="A129" s="8" t="s">
        <v>135</v>
      </c>
      <c r="B129" s="11" t="s">
        <v>13</v>
      </c>
    </row>
    <row r="130" spans="1:2">
      <c r="A130" s="8" t="s">
        <v>136</v>
      </c>
      <c r="B130" s="3" t="s">
        <v>10</v>
      </c>
    </row>
    <row r="131" spans="1:2">
      <c r="A131" s="8" t="s">
        <v>137</v>
      </c>
      <c r="B131" s="3" t="s">
        <v>10</v>
      </c>
    </row>
    <row r="132" spans="1:2">
      <c r="A132" s="5" t="s">
        <v>138</v>
      </c>
      <c r="B132" s="3" t="s">
        <v>6</v>
      </c>
    </row>
    <row r="133" spans="1:2">
      <c r="A133" s="12" t="s">
        <v>139</v>
      </c>
      <c r="B133" s="3" t="s">
        <v>6</v>
      </c>
    </row>
    <row r="134" spans="1:2">
      <c r="A134" s="8" t="s">
        <v>140</v>
      </c>
      <c r="B134" s="3" t="s">
        <v>8</v>
      </c>
    </row>
    <row r="135" spans="1:2">
      <c r="A135" s="13" t="s">
        <v>141</v>
      </c>
      <c r="B135" s="3" t="s">
        <v>8</v>
      </c>
    </row>
    <row r="136" spans="1:2">
      <c r="A136" s="13" t="s">
        <v>142</v>
      </c>
      <c r="B136" s="3" t="s">
        <v>8</v>
      </c>
    </row>
    <row r="137" spans="1:2">
      <c r="A137" s="13" t="s">
        <v>143</v>
      </c>
      <c r="B137" s="3" t="s">
        <v>8</v>
      </c>
    </row>
    <row r="138" spans="1:2">
      <c r="A138" s="13" t="s">
        <v>144</v>
      </c>
      <c r="B138" s="3" t="s">
        <v>8</v>
      </c>
    </row>
    <row r="139" spans="1:2">
      <c r="A139" s="5" t="s">
        <v>145</v>
      </c>
      <c r="B139" s="3" t="s">
        <v>10</v>
      </c>
    </row>
    <row r="140" spans="1:2">
      <c r="A140" s="5" t="s">
        <v>146</v>
      </c>
      <c r="B140" s="3" t="s">
        <v>10</v>
      </c>
    </row>
    <row r="141" spans="1:2">
      <c r="A141" s="14" t="s">
        <v>147</v>
      </c>
      <c r="B141" s="3" t="s">
        <v>13</v>
      </c>
    </row>
    <row r="142" spans="1:2">
      <c r="A142" s="8" t="s">
        <v>148</v>
      </c>
      <c r="B142" s="3" t="s">
        <v>18</v>
      </c>
    </row>
    <row r="143" spans="1:2">
      <c r="A143" s="5" t="s">
        <v>149</v>
      </c>
      <c r="B143" s="3" t="s">
        <v>4</v>
      </c>
    </row>
    <row r="144" spans="1:2">
      <c r="A144" s="5" t="s">
        <v>150</v>
      </c>
      <c r="B144" s="3" t="s">
        <v>6</v>
      </c>
    </row>
    <row r="145" spans="1:2">
      <c r="A145" s="5" t="s">
        <v>151</v>
      </c>
      <c r="B145" s="3" t="s">
        <v>6</v>
      </c>
    </row>
    <row r="146" spans="1:2">
      <c r="A146" s="8" t="s">
        <v>152</v>
      </c>
      <c r="B146" s="3" t="s">
        <v>18</v>
      </c>
    </row>
    <row r="147" spans="1:2">
      <c r="A147" s="6" t="s">
        <v>153</v>
      </c>
      <c r="B147" s="5" t="s">
        <v>8</v>
      </c>
    </row>
    <row r="148" spans="1:2">
      <c r="A148" s="13" t="s">
        <v>154</v>
      </c>
      <c r="B148" s="15" t="s">
        <v>155</v>
      </c>
    </row>
    <row r="149" spans="1:2">
      <c r="A149" s="16" t="s">
        <v>156</v>
      </c>
      <c r="B149" s="15" t="s">
        <v>157</v>
      </c>
    </row>
    <row r="150" spans="1:2">
      <c r="A150" s="16" t="s">
        <v>158</v>
      </c>
      <c r="B150" s="15" t="s">
        <v>159</v>
      </c>
    </row>
    <row r="151" spans="1:2">
      <c r="A151" s="17" t="s">
        <v>160</v>
      </c>
      <c r="B151" s="15" t="s">
        <v>161</v>
      </c>
    </row>
    <row r="152" spans="1:2">
      <c r="A152" s="18" t="s">
        <v>162</v>
      </c>
      <c r="B152" s="15" t="s">
        <v>163</v>
      </c>
    </row>
    <row r="153" spans="1:2">
      <c r="A153" s="18" t="s">
        <v>164</v>
      </c>
      <c r="B153" s="15" t="s">
        <v>165</v>
      </c>
    </row>
    <row r="154" spans="1:2">
      <c r="A154" s="18" t="s">
        <v>166</v>
      </c>
      <c r="B154" s="15" t="s">
        <v>167</v>
      </c>
    </row>
    <row r="155" spans="1:2">
      <c r="A155" s="13" t="s">
        <v>168</v>
      </c>
      <c r="B155" s="13" t="s">
        <v>169</v>
      </c>
    </row>
    <row r="156" spans="1:2">
      <c r="A156" s="19" t="s">
        <v>170</v>
      </c>
      <c r="B156" s="3" t="s">
        <v>171</v>
      </c>
    </row>
    <row r="157" spans="1:2">
      <c r="A157" s="8" t="s">
        <v>172</v>
      </c>
      <c r="B157" s="8" t="s">
        <v>173</v>
      </c>
    </row>
    <row r="158" spans="1:2">
      <c r="A158" s="8" t="s">
        <v>174</v>
      </c>
      <c r="B158" s="8" t="s">
        <v>175</v>
      </c>
    </row>
    <row r="159" spans="1:2">
      <c r="A159" s="8" t="s">
        <v>176</v>
      </c>
      <c r="B159" s="8" t="s">
        <v>177</v>
      </c>
    </row>
    <row r="160" spans="1:2">
      <c r="A160" s="8" t="s">
        <v>178</v>
      </c>
      <c r="B160" s="8" t="s">
        <v>173</v>
      </c>
    </row>
    <row r="161" spans="1:2">
      <c r="A161" s="20" t="s">
        <v>179</v>
      </c>
      <c r="B161" s="15" t="s">
        <v>161</v>
      </c>
    </row>
    <row r="162" spans="1:2">
      <c r="A162" s="20" t="s">
        <v>180</v>
      </c>
      <c r="B162" s="8" t="s">
        <v>173</v>
      </c>
    </row>
    <row r="163" spans="1:2">
      <c r="A163" s="20" t="s">
        <v>181</v>
      </c>
      <c r="B163" s="8" t="s">
        <v>182</v>
      </c>
    </row>
    <row r="164" spans="1:2">
      <c r="A164" s="5" t="s">
        <v>183</v>
      </c>
      <c r="B164" s="8" t="s">
        <v>184</v>
      </c>
    </row>
    <row r="165" spans="1:2">
      <c r="A165" s="5" t="s">
        <v>185</v>
      </c>
      <c r="B165" s="8" t="s">
        <v>186</v>
      </c>
    </row>
    <row r="166" spans="1:2">
      <c r="A166" s="5" t="s">
        <v>187</v>
      </c>
      <c r="B166" s="8" t="s">
        <v>188</v>
      </c>
    </row>
    <row r="167" spans="1:2">
      <c r="A167" s="5" t="s">
        <v>189</v>
      </c>
      <c r="B167" s="8" t="s">
        <v>190</v>
      </c>
    </row>
    <row r="168" spans="1:2">
      <c r="A168" s="5" t="s">
        <v>191</v>
      </c>
      <c r="B168" s="8" t="s">
        <v>192</v>
      </c>
    </row>
    <row r="169" spans="1:2">
      <c r="A169" s="5" t="s">
        <v>193</v>
      </c>
      <c r="B169" s="8" t="s">
        <v>194</v>
      </c>
    </row>
    <row r="170" spans="1:2">
      <c r="A170" s="8" t="s">
        <v>195</v>
      </c>
      <c r="B170" s="8" t="s">
        <v>196</v>
      </c>
    </row>
    <row r="171" spans="1:2">
      <c r="A171" s="8" t="s">
        <v>197</v>
      </c>
      <c r="B171" s="8" t="s">
        <v>196</v>
      </c>
    </row>
    <row r="172" spans="1:2">
      <c r="A172" s="8" t="s">
        <v>198</v>
      </c>
      <c r="B172" s="8" t="s">
        <v>199</v>
      </c>
    </row>
    <row r="173" spans="1:2">
      <c r="A173" s="19" t="s">
        <v>200</v>
      </c>
      <c r="B173" s="19" t="s">
        <v>201</v>
      </c>
    </row>
    <row r="174" spans="1:2">
      <c r="A174" s="19" t="s">
        <v>202</v>
      </c>
      <c r="B174" s="8" t="s">
        <v>196</v>
      </c>
    </row>
    <row r="175" spans="1:2">
      <c r="A175" s="19" t="s">
        <v>203</v>
      </c>
      <c r="B175" s="19" t="s">
        <v>204</v>
      </c>
    </row>
    <row r="176" spans="1:2">
      <c r="A176" s="18" t="s">
        <v>205</v>
      </c>
      <c r="B176" s="8" t="s">
        <v>186</v>
      </c>
    </row>
    <row r="177" spans="1:2">
      <c r="A177" s="18" t="s">
        <v>206</v>
      </c>
      <c r="B177" s="8" t="s">
        <v>207</v>
      </c>
    </row>
    <row r="178" spans="1:2">
      <c r="A178" s="18" t="s">
        <v>208</v>
      </c>
      <c r="B178" s="8" t="s">
        <v>209</v>
      </c>
    </row>
    <row r="179" spans="1:2">
      <c r="A179" s="18" t="s">
        <v>210</v>
      </c>
      <c r="B179" s="8" t="s">
        <v>201</v>
      </c>
    </row>
    <row r="180" spans="1:2">
      <c r="A180" s="18" t="s">
        <v>211</v>
      </c>
      <c r="B180" s="8" t="s">
        <v>212</v>
      </c>
    </row>
    <row r="181" spans="1:2">
      <c r="A181" s="18" t="s">
        <v>213</v>
      </c>
      <c r="B181" s="8" t="s">
        <v>214</v>
      </c>
    </row>
    <row r="182" spans="1:2">
      <c r="A182" s="18" t="s">
        <v>215</v>
      </c>
      <c r="B182" s="8" t="s">
        <v>216</v>
      </c>
    </row>
    <row r="183" spans="1:2">
      <c r="A183" s="8" t="s">
        <v>217</v>
      </c>
      <c r="B183" s="8" t="s">
        <v>216</v>
      </c>
    </row>
    <row r="184" spans="1:2">
      <c r="A184" s="6" t="s">
        <v>218</v>
      </c>
      <c r="B184" s="5" t="s">
        <v>219</v>
      </c>
    </row>
    <row r="185" spans="1:2">
      <c r="A185" s="19" t="s">
        <v>220</v>
      </c>
      <c r="B185" s="5" t="s">
        <v>221</v>
      </c>
    </row>
    <row r="186" spans="1:2">
      <c r="A186" s="8" t="s">
        <v>222</v>
      </c>
      <c r="B186" s="8" t="s">
        <v>209</v>
      </c>
    </row>
    <row r="187" spans="1:2">
      <c r="A187" s="8" t="s">
        <v>223</v>
      </c>
      <c r="B187" s="8" t="s">
        <v>219</v>
      </c>
    </row>
    <row r="188" spans="1:2">
      <c r="A188" s="8" t="s">
        <v>224</v>
      </c>
      <c r="B188" s="8" t="s">
        <v>207</v>
      </c>
    </row>
    <row r="189" spans="1:2">
      <c r="A189" s="8" t="s">
        <v>225</v>
      </c>
      <c r="B189" s="8" t="s">
        <v>196</v>
      </c>
    </row>
    <row r="190" spans="1:2">
      <c r="A190" s="8" t="s">
        <v>226</v>
      </c>
      <c r="B190" s="8" t="s">
        <v>196</v>
      </c>
    </row>
    <row r="191" spans="1:2">
      <c r="A191" s="8" t="s">
        <v>227</v>
      </c>
      <c r="B191" s="8" t="s">
        <v>228</v>
      </c>
    </row>
    <row r="192" spans="1:2">
      <c r="A192" s="8" t="s">
        <v>229</v>
      </c>
      <c r="B192" s="8" t="s">
        <v>196</v>
      </c>
    </row>
    <row r="193" spans="1:2">
      <c r="A193" s="8" t="s">
        <v>230</v>
      </c>
      <c r="B193" s="8" t="s">
        <v>190</v>
      </c>
    </row>
    <row r="194" spans="1:2">
      <c r="A194" s="8" t="s">
        <v>231</v>
      </c>
      <c r="B194" s="8" t="s">
        <v>232</v>
      </c>
    </row>
    <row r="195" spans="1:2">
      <c r="A195" s="8" t="s">
        <v>233</v>
      </c>
      <c r="B195" s="8" t="s">
        <v>234</v>
      </c>
    </row>
    <row r="196" spans="1:2">
      <c r="A196" s="8" t="s">
        <v>235</v>
      </c>
      <c r="B196" s="8" t="s">
        <v>236</v>
      </c>
    </row>
    <row r="197" spans="1:2">
      <c r="A197" s="8" t="s">
        <v>237</v>
      </c>
      <c r="B197" s="8" t="s">
        <v>238</v>
      </c>
    </row>
    <row r="198" spans="1:2">
      <c r="A198" s="8" t="s">
        <v>239</v>
      </c>
      <c r="B198" s="8" t="s">
        <v>240</v>
      </c>
    </row>
    <row r="199" spans="1:2">
      <c r="A199" s="8" t="s">
        <v>241</v>
      </c>
      <c r="B199" s="21" t="s">
        <v>240</v>
      </c>
    </row>
    <row r="200" spans="1:2">
      <c r="A200" s="8" t="s">
        <v>242</v>
      </c>
      <c r="B200" s="8" t="s">
        <v>243</v>
      </c>
    </row>
    <row r="201" spans="1:2">
      <c r="A201" s="8" t="s">
        <v>244</v>
      </c>
      <c r="B201" s="8" t="s">
        <v>243</v>
      </c>
    </row>
    <row r="202" spans="1:2">
      <c r="A202" s="8" t="s">
        <v>245</v>
      </c>
      <c r="B202" s="8" t="s">
        <v>243</v>
      </c>
    </row>
    <row r="203" spans="1:2">
      <c r="A203" s="8" t="s">
        <v>246</v>
      </c>
      <c r="B203" s="13" t="s">
        <v>243</v>
      </c>
    </row>
    <row r="204" spans="1:2">
      <c r="A204" s="8" t="s">
        <v>247</v>
      </c>
      <c r="B204" s="8" t="s">
        <v>243</v>
      </c>
    </row>
    <row r="205" spans="1:2">
      <c r="A205" s="8" t="s">
        <v>248</v>
      </c>
      <c r="B205" s="8" t="s">
        <v>243</v>
      </c>
    </row>
    <row r="206" spans="1:2">
      <c r="A206" s="22" t="s">
        <v>249</v>
      </c>
      <c r="B206" s="22" t="s">
        <v>250</v>
      </c>
    </row>
    <row r="207" spans="1:2">
      <c r="A207" s="8" t="s">
        <v>251</v>
      </c>
      <c r="B207" s="8" t="s">
        <v>250</v>
      </c>
    </row>
    <row r="208" spans="1:2">
      <c r="A208" s="8" t="s">
        <v>252</v>
      </c>
      <c r="B208" s="8" t="s">
        <v>253</v>
      </c>
    </row>
    <row r="209" spans="1:2">
      <c r="A209" s="8" t="s">
        <v>254</v>
      </c>
      <c r="B209" s="8" t="s">
        <v>255</v>
      </c>
    </row>
    <row r="210" spans="1:2">
      <c r="A210" s="8" t="s">
        <v>256</v>
      </c>
      <c r="B210" s="8" t="s">
        <v>257</v>
      </c>
    </row>
    <row r="211" spans="1:2">
      <c r="A211" s="8" t="s">
        <v>258</v>
      </c>
      <c r="B211" s="5" t="s">
        <v>259</v>
      </c>
    </row>
    <row r="212" spans="1:2">
      <c r="A212" s="8" t="s">
        <v>260</v>
      </c>
      <c r="B212" s="8" t="s">
        <v>257</v>
      </c>
    </row>
    <row r="213" spans="1:2">
      <c r="A213" s="8" t="s">
        <v>261</v>
      </c>
      <c r="B213" s="8" t="s">
        <v>243</v>
      </c>
    </row>
    <row r="214" spans="1:2">
      <c r="A214" s="8" t="s">
        <v>262</v>
      </c>
      <c r="B214" s="8" t="s">
        <v>263</v>
      </c>
    </row>
    <row r="215" spans="1:2">
      <c r="A215" s="23" t="s">
        <v>264</v>
      </c>
      <c r="B215" s="8" t="s">
        <v>259</v>
      </c>
    </row>
    <row r="216" spans="1:2">
      <c r="A216" s="8" t="s">
        <v>265</v>
      </c>
      <c r="B216" s="5" t="s">
        <v>266</v>
      </c>
    </row>
    <row r="217" spans="1:2">
      <c r="A217" s="8" t="s">
        <v>267</v>
      </c>
      <c r="B217" s="5" t="s">
        <v>257</v>
      </c>
    </row>
    <row r="218" spans="1:2">
      <c r="A218" s="24" t="s">
        <v>268</v>
      </c>
      <c r="B218" s="8" t="s">
        <v>269</v>
      </c>
    </row>
    <row r="219" spans="1:2">
      <c r="A219" s="8" t="s">
        <v>270</v>
      </c>
      <c r="B219" s="8" t="s">
        <v>271</v>
      </c>
    </row>
    <row r="220" spans="1:2">
      <c r="A220" s="25" t="s">
        <v>272</v>
      </c>
      <c r="B220" s="5" t="s">
        <v>255</v>
      </c>
    </row>
    <row r="221" spans="1:2">
      <c r="A221" s="24" t="s">
        <v>273</v>
      </c>
      <c r="B221" s="8" t="s">
        <v>18</v>
      </c>
    </row>
    <row r="222" spans="1:2">
      <c r="A222" s="24" t="s">
        <v>274</v>
      </c>
      <c r="B222" s="8" t="s">
        <v>234</v>
      </c>
    </row>
    <row r="223" spans="1:2">
      <c r="A223" s="8" t="s">
        <v>275</v>
      </c>
      <c r="B223" s="24" t="s">
        <v>255</v>
      </c>
    </row>
    <row r="224" spans="1:2">
      <c r="A224" s="26" t="s">
        <v>276</v>
      </c>
      <c r="B224" s="26" t="s">
        <v>250</v>
      </c>
    </row>
    <row r="225" spans="1:2">
      <c r="A225" s="4" t="s">
        <v>277</v>
      </c>
      <c r="B225" s="3" t="s">
        <v>278</v>
      </c>
    </row>
    <row r="226" spans="1:2">
      <c r="A226" s="5" t="s">
        <v>279</v>
      </c>
      <c r="B226" s="3" t="s">
        <v>280</v>
      </c>
    </row>
    <row r="227" spans="1:2">
      <c r="A227" s="5" t="s">
        <v>281</v>
      </c>
      <c r="B227" s="3" t="s">
        <v>278</v>
      </c>
    </row>
    <row r="228" spans="1:2">
      <c r="A228" s="5" t="s">
        <v>282</v>
      </c>
      <c r="B228" s="3" t="s">
        <v>278</v>
      </c>
    </row>
    <row r="229" spans="1:2">
      <c r="A229" s="5" t="s">
        <v>283</v>
      </c>
      <c r="B229" s="8" t="s">
        <v>284</v>
      </c>
    </row>
    <row r="230" spans="1:2">
      <c r="A230" s="4" t="s">
        <v>285</v>
      </c>
      <c r="B230" s="3" t="s">
        <v>286</v>
      </c>
    </row>
    <row r="231" spans="1:2">
      <c r="A231" s="5" t="s">
        <v>287</v>
      </c>
      <c r="B231" s="3" t="s">
        <v>286</v>
      </c>
    </row>
    <row r="232" spans="1:2">
      <c r="A232" s="5" t="s">
        <v>288</v>
      </c>
      <c r="B232" s="8" t="s">
        <v>289</v>
      </c>
    </row>
    <row r="233" spans="1:2">
      <c r="A233" s="27" t="s">
        <v>290</v>
      </c>
      <c r="B233" s="8" t="s">
        <v>291</v>
      </c>
    </row>
    <row r="234" spans="1:2">
      <c r="A234" s="28" t="s">
        <v>292</v>
      </c>
      <c r="B234" s="25" t="s">
        <v>293</v>
      </c>
    </row>
    <row r="235" spans="1:2">
      <c r="A235" s="25" t="s">
        <v>294</v>
      </c>
      <c r="B235" s="25" t="s">
        <v>295</v>
      </c>
    </row>
    <row r="236" spans="1:2">
      <c r="A236" s="5" t="s">
        <v>296</v>
      </c>
      <c r="B236" s="3" t="s">
        <v>297</v>
      </c>
    </row>
    <row r="237" spans="1:2">
      <c r="A237" s="29" t="s">
        <v>298</v>
      </c>
      <c r="B237" s="3" t="s">
        <v>278</v>
      </c>
    </row>
    <row r="238" spans="1:2">
      <c r="A238" s="5" t="s">
        <v>299</v>
      </c>
      <c r="B238" s="8" t="s">
        <v>300</v>
      </c>
    </row>
    <row r="239" spans="1:2">
      <c r="A239" s="25" t="s">
        <v>301</v>
      </c>
      <c r="B239" s="8" t="s">
        <v>302</v>
      </c>
    </row>
    <row r="240" spans="1:2">
      <c r="A240" s="5" t="s">
        <v>303</v>
      </c>
      <c r="B240" s="8" t="s">
        <v>257</v>
      </c>
    </row>
    <row r="241" spans="1:2">
      <c r="A241" s="25" t="s">
        <v>304</v>
      </c>
      <c r="B241" s="8" t="s">
        <v>257</v>
      </c>
    </row>
    <row r="242" spans="1:2">
      <c r="A242" s="25" t="s">
        <v>305</v>
      </c>
      <c r="B242" s="8" t="s">
        <v>306</v>
      </c>
    </row>
    <row r="243" spans="1:2">
      <c r="A243" s="25" t="s">
        <v>307</v>
      </c>
      <c r="B243" s="8" t="s">
        <v>308</v>
      </c>
    </row>
    <row r="244" spans="1:2">
      <c r="A244" s="25" t="s">
        <v>309</v>
      </c>
      <c r="B244" s="8" t="s">
        <v>310</v>
      </c>
    </row>
    <row r="245" spans="1:2">
      <c r="A245" s="25" t="s">
        <v>311</v>
      </c>
      <c r="B245" s="5" t="s">
        <v>312</v>
      </c>
    </row>
    <row r="246" spans="1:2">
      <c r="A246" s="25" t="s">
        <v>313</v>
      </c>
      <c r="B246" s="8" t="s">
        <v>314</v>
      </c>
    </row>
    <row r="247" spans="1:2">
      <c r="A247" s="5" t="s">
        <v>315</v>
      </c>
      <c r="B247" s="5" t="s">
        <v>316</v>
      </c>
    </row>
    <row r="248" spans="1:2">
      <c r="A248" s="30" t="s">
        <v>317</v>
      </c>
      <c r="B248" s="30" t="s">
        <v>314</v>
      </c>
    </row>
    <row r="249" spans="1:2">
      <c r="A249" s="30" t="s">
        <v>318</v>
      </c>
      <c r="B249" s="30" t="s">
        <v>319</v>
      </c>
    </row>
    <row r="250" spans="1:2">
      <c r="A250" s="5" t="s">
        <v>111</v>
      </c>
      <c r="B250" s="8" t="s">
        <v>320</v>
      </c>
    </row>
    <row r="251" spans="1:2">
      <c r="A251" s="23" t="s">
        <v>321</v>
      </c>
      <c r="B251" s="8" t="s">
        <v>322</v>
      </c>
    </row>
    <row r="252" spans="1:2">
      <c r="A252" s="8" t="s">
        <v>246</v>
      </c>
      <c r="B252" s="8" t="s">
        <v>323</v>
      </c>
    </row>
    <row r="253" spans="1:2">
      <c r="A253" s="5" t="s">
        <v>324</v>
      </c>
      <c r="B253" s="8" t="s">
        <v>325</v>
      </c>
    </row>
    <row r="254" spans="1:2">
      <c r="A254" s="8" t="s">
        <v>326</v>
      </c>
      <c r="B254" s="8" t="s">
        <v>327</v>
      </c>
    </row>
    <row r="255" spans="1:2">
      <c r="A255" s="8" t="s">
        <v>328</v>
      </c>
      <c r="B255" s="8" t="s">
        <v>329</v>
      </c>
    </row>
    <row r="256" spans="1:2">
      <c r="A256" s="8" t="s">
        <v>330</v>
      </c>
      <c r="B256" s="8" t="s">
        <v>323</v>
      </c>
    </row>
    <row r="257" spans="1:2">
      <c r="A257" s="8" t="s">
        <v>331</v>
      </c>
      <c r="B257" s="8" t="s">
        <v>332</v>
      </c>
    </row>
    <row r="258" spans="1:2">
      <c r="A258" s="8" t="s">
        <v>333</v>
      </c>
      <c r="B258" s="8" t="s">
        <v>329</v>
      </c>
    </row>
    <row r="259" spans="1:2">
      <c r="A259" s="5" t="s">
        <v>334</v>
      </c>
      <c r="B259" s="8" t="s">
        <v>335</v>
      </c>
    </row>
    <row r="260" spans="1:2">
      <c r="A260" s="31" t="s">
        <v>336</v>
      </c>
      <c r="B260" s="8" t="s">
        <v>337</v>
      </c>
    </row>
    <row r="261" spans="1:2">
      <c r="A261" s="5" t="s">
        <v>338</v>
      </c>
      <c r="B261" s="8" t="s">
        <v>339</v>
      </c>
    </row>
    <row r="262" spans="1:2">
      <c r="A262" s="5" t="s">
        <v>340</v>
      </c>
      <c r="B262" s="8" t="s">
        <v>325</v>
      </c>
    </row>
    <row r="263" spans="1:2">
      <c r="A263" s="5" t="s">
        <v>341</v>
      </c>
      <c r="B263" s="8" t="s">
        <v>325</v>
      </c>
    </row>
    <row r="264" spans="1:2">
      <c r="A264" s="5" t="s">
        <v>342</v>
      </c>
      <c r="B264" s="8" t="s">
        <v>343</v>
      </c>
    </row>
    <row r="265" spans="1:2">
      <c r="A265" s="8" t="s">
        <v>344</v>
      </c>
      <c r="B265" s="8" t="s">
        <v>343</v>
      </c>
    </row>
    <row r="266" spans="1:2">
      <c r="A266" s="5" t="s">
        <v>282</v>
      </c>
      <c r="B266" s="5" t="s">
        <v>323</v>
      </c>
    </row>
    <row r="267" spans="1:2">
      <c r="A267" s="32" t="s">
        <v>345</v>
      </c>
      <c r="B267" s="6" t="s">
        <v>346</v>
      </c>
    </row>
    <row r="268" spans="1:2">
      <c r="A268" s="32" t="s">
        <v>347</v>
      </c>
      <c r="B268" s="5" t="s">
        <v>346</v>
      </c>
    </row>
    <row r="269" spans="1:2">
      <c r="A269" s="5" t="s">
        <v>348</v>
      </c>
      <c r="B269" s="8" t="s">
        <v>343</v>
      </c>
    </row>
    <row r="270" spans="1:2">
      <c r="A270" s="5" t="s">
        <v>349</v>
      </c>
      <c r="B270" s="8" t="s">
        <v>350</v>
      </c>
    </row>
    <row r="271" spans="1:2">
      <c r="A271" s="5" t="s">
        <v>351</v>
      </c>
      <c r="B271" s="8" t="s">
        <v>352</v>
      </c>
    </row>
    <row r="272" spans="1:2">
      <c r="A272" s="5" t="s">
        <v>353</v>
      </c>
      <c r="B272" s="8" t="s">
        <v>354</v>
      </c>
    </row>
    <row r="273" spans="1:2">
      <c r="A273" s="8" t="s">
        <v>355</v>
      </c>
      <c r="B273" s="8" t="s">
        <v>356</v>
      </c>
    </row>
    <row r="274" spans="1:2">
      <c r="A274" s="8" t="s">
        <v>357</v>
      </c>
      <c r="B274" s="8" t="s">
        <v>358</v>
      </c>
    </row>
    <row r="275" spans="1:2">
      <c r="A275" s="8" t="s">
        <v>359</v>
      </c>
      <c r="B275" s="8" t="s">
        <v>358</v>
      </c>
    </row>
    <row r="276" spans="1:2">
      <c r="A276" s="8" t="s">
        <v>360</v>
      </c>
      <c r="B276" s="8" t="s">
        <v>361</v>
      </c>
    </row>
    <row r="277" spans="1:2">
      <c r="A277" s="8" t="s">
        <v>362</v>
      </c>
      <c r="B277" s="8" t="s">
        <v>363</v>
      </c>
    </row>
    <row r="278" spans="1:2">
      <c r="A278" s="33" t="s">
        <v>364</v>
      </c>
      <c r="B278" s="8" t="s">
        <v>365</v>
      </c>
    </row>
    <row r="279" spans="1:2">
      <c r="A279" s="34" t="s">
        <v>366</v>
      </c>
      <c r="B279" s="32" t="s">
        <v>367</v>
      </c>
    </row>
    <row r="280" spans="1:2">
      <c r="A280" s="34" t="s">
        <v>368</v>
      </c>
      <c r="B280" s="32" t="s">
        <v>369</v>
      </c>
    </row>
    <row r="281" spans="1:2">
      <c r="A281" s="35" t="s">
        <v>370</v>
      </c>
      <c r="B281" s="32" t="s">
        <v>371</v>
      </c>
    </row>
    <row r="282" spans="1:2">
      <c r="A282" s="36" t="s">
        <v>372</v>
      </c>
      <c r="B282" s="36" t="s">
        <v>373</v>
      </c>
    </row>
    <row r="283" spans="1:2">
      <c r="A283" s="36" t="s">
        <v>374</v>
      </c>
      <c r="B283" s="36" t="s">
        <v>375</v>
      </c>
    </row>
    <row r="284" spans="1:2">
      <c r="A284" s="36" t="s">
        <v>376</v>
      </c>
      <c r="B284" s="36" t="s">
        <v>377</v>
      </c>
    </row>
    <row r="285" spans="1:2">
      <c r="A285" s="36" t="s">
        <v>378</v>
      </c>
      <c r="B285" s="36" t="s">
        <v>379</v>
      </c>
    </row>
    <row r="286" spans="1:2">
      <c r="A286" s="36" t="s">
        <v>380</v>
      </c>
      <c r="B286" s="36" t="s">
        <v>369</v>
      </c>
    </row>
    <row r="287" spans="1:2">
      <c r="A287" s="36" t="s">
        <v>381</v>
      </c>
      <c r="B287" s="32" t="s">
        <v>382</v>
      </c>
    </row>
    <row r="288" ht="27" spans="1:2">
      <c r="A288" s="37" t="s">
        <v>383</v>
      </c>
      <c r="B288" s="38" t="s">
        <v>371</v>
      </c>
    </row>
    <row r="289" ht="27" spans="1:2">
      <c r="A289" s="37" t="s">
        <v>384</v>
      </c>
      <c r="B289" s="38" t="s">
        <v>377</v>
      </c>
    </row>
    <row r="290" spans="1:2">
      <c r="A290" s="36" t="s">
        <v>385</v>
      </c>
      <c r="B290" s="36" t="s">
        <v>386</v>
      </c>
    </row>
    <row r="291" spans="1:2">
      <c r="A291" s="36" t="s">
        <v>387</v>
      </c>
      <c r="B291" s="36" t="s">
        <v>367</v>
      </c>
    </row>
    <row r="292" spans="1:2">
      <c r="A292" s="36" t="s">
        <v>388</v>
      </c>
      <c r="B292" s="36" t="s">
        <v>371</v>
      </c>
    </row>
    <row r="293" spans="1:2">
      <c r="A293" s="32" t="s">
        <v>389</v>
      </c>
      <c r="B293" s="36" t="s">
        <v>390</v>
      </c>
    </row>
    <row r="294" ht="27" spans="1:2">
      <c r="A294" s="39" t="s">
        <v>391</v>
      </c>
      <c r="B294" s="40" t="s">
        <v>377</v>
      </c>
    </row>
    <row r="295" spans="1:2">
      <c r="A295" s="14" t="s">
        <v>392</v>
      </c>
      <c r="B295" s="36" t="s">
        <v>393</v>
      </c>
    </row>
    <row r="296" spans="1:2">
      <c r="A296" s="14" t="s">
        <v>394</v>
      </c>
      <c r="B296" s="36" t="s">
        <v>395</v>
      </c>
    </row>
    <row r="297" spans="1:2">
      <c r="A297" s="6" t="s">
        <v>396</v>
      </c>
      <c r="B297" s="36" t="s">
        <v>377</v>
      </c>
    </row>
    <row r="298" spans="1:2">
      <c r="A298" s="6" t="s">
        <v>397</v>
      </c>
      <c r="B298" s="36" t="s">
        <v>377</v>
      </c>
    </row>
    <row r="299" ht="27" spans="1:2">
      <c r="A299" s="14" t="s">
        <v>398</v>
      </c>
      <c r="B299" s="11" t="s">
        <v>373</v>
      </c>
    </row>
    <row r="300" spans="1:2">
      <c r="A300" s="14" t="s">
        <v>399</v>
      </c>
      <c r="B300" s="36" t="s">
        <v>375</v>
      </c>
    </row>
    <row r="301" spans="1:2">
      <c r="A301" s="14" t="s">
        <v>400</v>
      </c>
      <c r="B301" s="36" t="s">
        <v>393</v>
      </c>
    </row>
    <row r="302" spans="1:2">
      <c r="A302" s="8" t="s">
        <v>401</v>
      </c>
      <c r="B302" s="36" t="s">
        <v>402</v>
      </c>
    </row>
    <row r="303" spans="1:2">
      <c r="A303" s="8" t="s">
        <v>403</v>
      </c>
      <c r="B303" s="36" t="s">
        <v>402</v>
      </c>
    </row>
    <row r="304" spans="1:2">
      <c r="A304" s="8" t="s">
        <v>404</v>
      </c>
      <c r="B304" s="36" t="s">
        <v>402</v>
      </c>
    </row>
    <row r="305" spans="1:2">
      <c r="A305" s="8" t="s">
        <v>405</v>
      </c>
      <c r="B305" s="36" t="s">
        <v>402</v>
      </c>
    </row>
    <row r="306" spans="1:2">
      <c r="A306" s="8" t="s">
        <v>406</v>
      </c>
      <c r="B306" s="36" t="s">
        <v>402</v>
      </c>
    </row>
    <row r="307" spans="1:2">
      <c r="A307" s="8" t="s">
        <v>407</v>
      </c>
      <c r="B307" s="36" t="s">
        <v>402</v>
      </c>
    </row>
    <row r="308" spans="1:2">
      <c r="A308" s="8" t="s">
        <v>408</v>
      </c>
      <c r="B308" s="36" t="s">
        <v>402</v>
      </c>
    </row>
    <row r="309" spans="1:2">
      <c r="A309" s="8" t="s">
        <v>409</v>
      </c>
      <c r="B309" s="36" t="s">
        <v>402</v>
      </c>
    </row>
    <row r="310" spans="1:2">
      <c r="A310" s="8" t="s">
        <v>410</v>
      </c>
      <c r="B310" s="36" t="s">
        <v>402</v>
      </c>
    </row>
    <row r="311" spans="1:2">
      <c r="A311" s="8" t="s">
        <v>411</v>
      </c>
      <c r="B311" s="36" t="s">
        <v>402</v>
      </c>
    </row>
    <row r="312" spans="1:2">
      <c r="A312" s="8" t="s">
        <v>412</v>
      </c>
      <c r="B312" s="36" t="s">
        <v>402</v>
      </c>
    </row>
    <row r="313" spans="1:2">
      <c r="A313" s="8" t="s">
        <v>413</v>
      </c>
      <c r="B313" s="36" t="s">
        <v>402</v>
      </c>
    </row>
    <row r="314" spans="1:2">
      <c r="A314" s="8" t="s">
        <v>414</v>
      </c>
      <c r="B314" s="36" t="s">
        <v>402</v>
      </c>
    </row>
    <row r="315" spans="1:2">
      <c r="A315" s="8" t="s">
        <v>415</v>
      </c>
      <c r="B315" s="36" t="s">
        <v>402</v>
      </c>
    </row>
    <row r="316" spans="1:2">
      <c r="A316" s="8" t="s">
        <v>416</v>
      </c>
      <c r="B316" s="36" t="s">
        <v>402</v>
      </c>
    </row>
    <row r="317" spans="1:2">
      <c r="A317" s="8" t="s">
        <v>417</v>
      </c>
      <c r="B317" s="36" t="s">
        <v>402</v>
      </c>
    </row>
    <row r="318" spans="1:2">
      <c r="A318" s="6" t="s">
        <v>288</v>
      </c>
      <c r="B318" s="36" t="s">
        <v>402</v>
      </c>
    </row>
    <row r="319" spans="1:2">
      <c r="A319" s="8" t="s">
        <v>418</v>
      </c>
      <c r="B319" s="36" t="s">
        <v>402</v>
      </c>
    </row>
    <row r="320" spans="1:2">
      <c r="A320" s="8" t="s">
        <v>419</v>
      </c>
      <c r="B320" s="36" t="s">
        <v>402</v>
      </c>
    </row>
    <row r="321" spans="1:2">
      <c r="A321" s="8" t="s">
        <v>420</v>
      </c>
      <c r="B321" s="36" t="s">
        <v>402</v>
      </c>
    </row>
    <row r="322" spans="1:2">
      <c r="A322" s="8" t="s">
        <v>421</v>
      </c>
      <c r="B322" s="36" t="s">
        <v>402</v>
      </c>
    </row>
    <row r="323" spans="1:2">
      <c r="A323" s="6" t="s">
        <v>422</v>
      </c>
      <c r="B323" s="36" t="s">
        <v>402</v>
      </c>
    </row>
    <row r="324" spans="1:2">
      <c r="A324" s="8" t="s">
        <v>423</v>
      </c>
      <c r="B324" s="36" t="s">
        <v>402</v>
      </c>
    </row>
    <row r="325" ht="27" spans="1:2">
      <c r="A325" s="8" t="s">
        <v>424</v>
      </c>
      <c r="B325" s="5" t="s">
        <v>377</v>
      </c>
    </row>
    <row r="326" ht="27" spans="1:2">
      <c r="A326" s="41" t="s">
        <v>425</v>
      </c>
      <c r="B326" s="5" t="s">
        <v>375</v>
      </c>
    </row>
    <row r="327" spans="1:2">
      <c r="A327" s="8" t="s">
        <v>426</v>
      </c>
      <c r="B327" s="8" t="s">
        <v>427</v>
      </c>
    </row>
    <row r="328" spans="1:2">
      <c r="A328" s="8" t="s">
        <v>428</v>
      </c>
      <c r="B328" s="8" t="s">
        <v>427</v>
      </c>
    </row>
    <row r="329" spans="1:2">
      <c r="A329" s="8" t="s">
        <v>429</v>
      </c>
      <c r="B329" s="8" t="s">
        <v>427</v>
      </c>
    </row>
    <row r="330" spans="1:2">
      <c r="A330" s="8" t="s">
        <v>430</v>
      </c>
      <c r="B330" s="8" t="s">
        <v>431</v>
      </c>
    </row>
    <row r="331" spans="1:2">
      <c r="A331" s="8" t="s">
        <v>432</v>
      </c>
      <c r="B331" s="8" t="s">
        <v>427</v>
      </c>
    </row>
    <row r="332" spans="1:2">
      <c r="A332" s="8" t="s">
        <v>433</v>
      </c>
      <c r="B332" s="8" t="s">
        <v>434</v>
      </c>
    </row>
    <row r="333" spans="1:2">
      <c r="A333" s="8" t="s">
        <v>435</v>
      </c>
      <c r="B333" s="8" t="s">
        <v>427</v>
      </c>
    </row>
    <row r="334" spans="1:2">
      <c r="A334" s="8" t="s">
        <v>436</v>
      </c>
      <c r="B334" s="8" t="s">
        <v>427</v>
      </c>
    </row>
    <row r="335" spans="1:2">
      <c r="A335" s="8" t="s">
        <v>437</v>
      </c>
      <c r="B335" s="8" t="s">
        <v>427</v>
      </c>
    </row>
    <row r="336" spans="1:2">
      <c r="A336" s="8" t="s">
        <v>438</v>
      </c>
      <c r="B336" s="8" t="s">
        <v>427</v>
      </c>
    </row>
    <row r="337" spans="1:2">
      <c r="A337" s="8" t="s">
        <v>439</v>
      </c>
      <c r="B337" s="8" t="s">
        <v>427</v>
      </c>
    </row>
    <row r="338" spans="1:2">
      <c r="A338" s="8" t="s">
        <v>440</v>
      </c>
      <c r="B338" s="8" t="s">
        <v>427</v>
      </c>
    </row>
    <row r="339" spans="1:2">
      <c r="A339" s="8" t="s">
        <v>441</v>
      </c>
      <c r="B339" s="8" t="s">
        <v>427</v>
      </c>
    </row>
    <row r="340" spans="1:2">
      <c r="A340" s="8" t="s">
        <v>442</v>
      </c>
      <c r="B340" s="8" t="s">
        <v>443</v>
      </c>
    </row>
    <row r="341" spans="1:2">
      <c r="A341" s="8" t="s">
        <v>444</v>
      </c>
      <c r="B341" s="8" t="s">
        <v>427</v>
      </c>
    </row>
    <row r="342" spans="1:2">
      <c r="A342" s="8" t="s">
        <v>445</v>
      </c>
      <c r="B342" s="8" t="s">
        <v>446</v>
      </c>
    </row>
    <row r="343" spans="1:2">
      <c r="A343" s="8" t="s">
        <v>447</v>
      </c>
      <c r="B343" s="8" t="s">
        <v>427</v>
      </c>
    </row>
    <row r="344" spans="1:2">
      <c r="A344" s="8" t="s">
        <v>448</v>
      </c>
      <c r="B344" s="8" t="s">
        <v>434</v>
      </c>
    </row>
    <row r="345" spans="1:2">
      <c r="A345" s="8" t="s">
        <v>449</v>
      </c>
      <c r="B345" s="8" t="s">
        <v>427</v>
      </c>
    </row>
    <row r="346" spans="1:2">
      <c r="A346" s="8" t="s">
        <v>450</v>
      </c>
      <c r="B346" s="8" t="s">
        <v>427</v>
      </c>
    </row>
    <row r="347" spans="1:2">
      <c r="A347" s="8" t="s">
        <v>451</v>
      </c>
      <c r="B347" s="8" t="s">
        <v>427</v>
      </c>
    </row>
    <row r="348" spans="1:2">
      <c r="A348" s="8" t="s">
        <v>452</v>
      </c>
      <c r="B348" s="8" t="s">
        <v>427</v>
      </c>
    </row>
    <row r="349" spans="1:2">
      <c r="A349" s="8" t="s">
        <v>453</v>
      </c>
      <c r="B349" s="8" t="s">
        <v>446</v>
      </c>
    </row>
    <row r="350" spans="1:2">
      <c r="A350" s="8" t="s">
        <v>454</v>
      </c>
      <c r="B350" s="8" t="s">
        <v>427</v>
      </c>
    </row>
    <row r="351" spans="1:2">
      <c r="A351" s="8" t="s">
        <v>455</v>
      </c>
      <c r="B351" s="8" t="s">
        <v>456</v>
      </c>
    </row>
    <row r="352" spans="1:2">
      <c r="A352" s="8" t="s">
        <v>457</v>
      </c>
      <c r="B352" s="8" t="s">
        <v>427</v>
      </c>
    </row>
    <row r="353" spans="1:2">
      <c r="A353" s="8" t="s">
        <v>458</v>
      </c>
      <c r="B353" s="8" t="s">
        <v>434</v>
      </c>
    </row>
    <row r="354" spans="1:2">
      <c r="A354" s="8" t="s">
        <v>459</v>
      </c>
      <c r="B354" s="8" t="s">
        <v>427</v>
      </c>
    </row>
    <row r="355" spans="1:2">
      <c r="A355" s="8" t="s">
        <v>460</v>
      </c>
      <c r="B355" s="8" t="s">
        <v>427</v>
      </c>
    </row>
    <row r="356" spans="1:2">
      <c r="A356" s="8" t="s">
        <v>461</v>
      </c>
      <c r="B356" s="8" t="s">
        <v>427</v>
      </c>
    </row>
    <row r="357" spans="1:2">
      <c r="A357" s="8" t="s">
        <v>462</v>
      </c>
      <c r="B357" s="8" t="s">
        <v>427</v>
      </c>
    </row>
    <row r="358" spans="1:2">
      <c r="A358" s="8" t="s">
        <v>463</v>
      </c>
      <c r="B358" s="8" t="s">
        <v>427</v>
      </c>
    </row>
    <row r="359" spans="1:2">
      <c r="A359" s="8" t="s">
        <v>464</v>
      </c>
      <c r="B359" s="8" t="s">
        <v>427</v>
      </c>
    </row>
    <row r="360" spans="1:2">
      <c r="A360" s="8" t="s">
        <v>465</v>
      </c>
      <c r="B360" s="8" t="s">
        <v>427</v>
      </c>
    </row>
    <row r="361" spans="1:2">
      <c r="A361" s="8" t="s">
        <v>466</v>
      </c>
      <c r="B361" s="8" t="s">
        <v>427</v>
      </c>
    </row>
    <row r="362" spans="1:2">
      <c r="A362" s="19" t="s">
        <v>467</v>
      </c>
      <c r="B362" s="8" t="s">
        <v>427</v>
      </c>
    </row>
    <row r="363" spans="1:2">
      <c r="A363" s="19" t="s">
        <v>468</v>
      </c>
      <c r="B363" s="8" t="s">
        <v>427</v>
      </c>
    </row>
    <row r="364" spans="1:2">
      <c r="A364" s="8" t="s">
        <v>469</v>
      </c>
      <c r="B364" s="8" t="s">
        <v>427</v>
      </c>
    </row>
    <row r="365" spans="1:2">
      <c r="A365" s="8" t="s">
        <v>470</v>
      </c>
      <c r="B365" s="8" t="s">
        <v>427</v>
      </c>
    </row>
    <row r="366" spans="1:2">
      <c r="A366" s="8" t="s">
        <v>471</v>
      </c>
      <c r="B366" s="8" t="s">
        <v>472</v>
      </c>
    </row>
    <row r="367" spans="1:2">
      <c r="A367" s="8" t="s">
        <v>473</v>
      </c>
      <c r="B367" s="8" t="s">
        <v>427</v>
      </c>
    </row>
    <row r="368" spans="1:2">
      <c r="A368" s="8" t="s">
        <v>474</v>
      </c>
      <c r="B368" s="8" t="s">
        <v>427</v>
      </c>
    </row>
    <row r="369" spans="1:2">
      <c r="A369" s="19" t="s">
        <v>475</v>
      </c>
      <c r="B369" s="8" t="s">
        <v>456</v>
      </c>
    </row>
    <row r="370" spans="1:2">
      <c r="A370" s="19" t="s">
        <v>476</v>
      </c>
      <c r="B370" s="8" t="s">
        <v>446</v>
      </c>
    </row>
    <row r="371" spans="1:2">
      <c r="A371" s="19" t="s">
        <v>477</v>
      </c>
      <c r="B371" s="8" t="s">
        <v>431</v>
      </c>
    </row>
    <row r="372" spans="1:2">
      <c r="A372" s="19" t="s">
        <v>478</v>
      </c>
      <c r="B372" s="8" t="s">
        <v>427</v>
      </c>
    </row>
    <row r="373" spans="1:2">
      <c r="A373" s="19" t="s">
        <v>479</v>
      </c>
      <c r="B373" s="8" t="s">
        <v>427</v>
      </c>
    </row>
    <row r="374" spans="1:2">
      <c r="A374" s="8" t="s">
        <v>480</v>
      </c>
      <c r="B374" s="8" t="s">
        <v>427</v>
      </c>
    </row>
    <row r="375" spans="1:2">
      <c r="A375" s="8" t="s">
        <v>481</v>
      </c>
      <c r="B375" s="8" t="s">
        <v>427</v>
      </c>
    </row>
    <row r="376" spans="1:2">
      <c r="A376" s="8" t="s">
        <v>482</v>
      </c>
      <c r="B376" s="8" t="s">
        <v>434</v>
      </c>
    </row>
    <row r="377" spans="1:2">
      <c r="A377" s="8" t="s">
        <v>483</v>
      </c>
      <c r="B377" s="8" t="s">
        <v>484</v>
      </c>
    </row>
    <row r="378" spans="1:2">
      <c r="A378" s="8" t="s">
        <v>485</v>
      </c>
      <c r="B378" s="8" t="s">
        <v>427</v>
      </c>
    </row>
    <row r="379" spans="1:2">
      <c r="A379" s="8" t="s">
        <v>486</v>
      </c>
      <c r="B379" s="8" t="s">
        <v>427</v>
      </c>
    </row>
    <row r="380" spans="1:2">
      <c r="A380" s="8" t="s">
        <v>487</v>
      </c>
      <c r="B380" s="8" t="s">
        <v>427</v>
      </c>
    </row>
    <row r="381" spans="1:2">
      <c r="A381" s="8" t="s">
        <v>488</v>
      </c>
      <c r="B381" s="8" t="s">
        <v>427</v>
      </c>
    </row>
    <row r="382" spans="1:2">
      <c r="A382" s="8" t="s">
        <v>489</v>
      </c>
      <c r="B382" s="8" t="s">
        <v>446</v>
      </c>
    </row>
    <row r="383" spans="1:2">
      <c r="A383" s="8" t="s">
        <v>490</v>
      </c>
      <c r="B383" s="8" t="s">
        <v>427</v>
      </c>
    </row>
    <row r="384" spans="1:2">
      <c r="A384" s="8" t="s">
        <v>491</v>
      </c>
      <c r="B384" s="8" t="s">
        <v>427</v>
      </c>
    </row>
    <row r="385" spans="1:2">
      <c r="A385" s="8" t="s">
        <v>492</v>
      </c>
      <c r="B385" s="8" t="s">
        <v>427</v>
      </c>
    </row>
  </sheetData>
  <mergeCells count="1">
    <mergeCell ref="A1:B1"/>
  </mergeCells>
  <conditionalFormatting sqref="A225">
    <cfRule type="expression" dxfId="0" priority="4" stopIfTrue="1">
      <formula>AND(COUNTIF($C$4:$C$294,A225)&gt;1,NOT(ISBLANK(A225)))</formula>
    </cfRule>
  </conditionalFormatting>
  <conditionalFormatting sqref="A226">
    <cfRule type="expression" dxfId="0" priority="2" stopIfTrue="1">
      <formula>AND(COUNTIF($C$4:$C$292,A226)&gt;1,NOT(ISBLANK(A226)))</formula>
    </cfRule>
  </conditionalFormatting>
  <conditionalFormatting sqref="A232">
    <cfRule type="expression" dxfId="0" priority="3" stopIfTrue="1">
      <formula>AND(COUNTIF($C$4:$C$294,A232)&gt;1,NOT(ISBLANK(A232)))</formula>
    </cfRule>
  </conditionalFormatting>
  <conditionalFormatting sqref="A236">
    <cfRule type="expression" dxfId="0" priority="1" stopIfTrue="1">
      <formula>AND(COUNTIF($C$4:$C$290,A236)&gt;1,NOT(ISBLANK(A236)))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青牛</cp:lastModifiedBy>
  <dcterms:created xsi:type="dcterms:W3CDTF">2023-05-12T11:15:00Z</dcterms:created>
  <dcterms:modified xsi:type="dcterms:W3CDTF">2024-01-08T07:41:16Z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8E57880DFA6D4538AD8AAF3C4810F4AE_12</vt:lpwstr>
  </property>
</Properties>
</file>